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<sst xmlns="http://schemas.openxmlformats.org/spreadsheetml/2006/main" count="25" uniqueCount="18">
  <si>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</si>
  <si>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</si>
  <si>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</si>
  <si>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</si>
  <si>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</si>
  <si>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</si>
  <si>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</si>
  <si>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</si>
  <si>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</si>
  <si>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</si>
  <si>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</si>
  <si>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</si>
  <si>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</si>
  <si>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</si>
  <si>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</si>
  <si>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MONTAGNE</t>
  </si>
  <si>
    <t>Montagne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</si>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</sst>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68.852459016393439</c:v>
                </c:pt>
                <c:pt idx="1">
                  <c:v>102.8169014084507</c:v>
                </c:pt>
                <c:pt idx="2">
                  <c:v>348.14814814814815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120.15325670498085</c:v>
                </c:pt>
                <c:pt idx="1">
                  <c:v>110.22588522588524</c:v>
                </c:pt>
                <c:pt idx="2">
                  <c:v>148.35972850678735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348.14814814814815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148.35972850678735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8016"/>
        <c:axId val="96279936"/>
      </c:bubbleChart>
      <c:valAx>
        <c:axId val="9627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crossBetween val="midCat"/>
      </c:valAx>
      <c:valAx>
        <c:axId val="9627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120.15325670498085</v>
      </c>
      <c r="C13" s="19">
        <v>110.22588522588524</v>
      </c>
      <c r="D13" s="19">
        <v>148.35972850678735</v>
      </c>
    </row>
    <row r="14" spans="1:4" ht="20.45" customHeight="1" x14ac:dyDescent="0.2">
      <c r="A14" s="8" t="s">
        <v>8</v>
      </c>
      <c r="B14" s="19">
        <v>1.7964071856287425</v>
      </c>
      <c r="C14" s="19">
        <v>6.2857142857142865</v>
      </c>
      <c r="D14" s="19">
        <v>6.0606060606060606</v>
      </c>
    </row>
    <row r="15" spans="1:4" ht="20.45" customHeight="1" x14ac:dyDescent="0.2">
      <c r="A15" s="8" t="s">
        <v>9</v>
      </c>
      <c r="B15" s="19">
        <v>68.852459016393439</v>
      </c>
      <c r="C15" s="19">
        <v>102.8169014084507</v>
      </c>
      <c r="D15" s="19">
        <v>348.14814814814815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36.882129277566541</v>
      </c>
      <c r="C17" s="20">
        <v>6.25</v>
      </c>
      <c r="D17" s="20">
        <v>13.636363636363635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148.35972850678735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6.0606060606060606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348.14814814814815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13.636363636363635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2016-01-28T09:44:13Z</dcterms:modified>
</cp:coreProperties>
</file>