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<sst xmlns="http://schemas.openxmlformats.org/spreadsheetml/2006/main" count="40" uniqueCount="25">
  <si>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</si>
  <si>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</si>
  <si>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</si>
  <si>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</si>
  <si>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</si>
  <si>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</si>
  <si>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</si>
  <si>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</si>
  <si>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</si>
  <si>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</si>
  <si>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</si>
  <si>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</si>
  <si>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</si>
  <si>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</si>
  <si>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</si>
  <si>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</si>
  <si>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</si>
  <si>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</si>
  <si>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</si>
  <si>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</si>
  <si>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</si>
  <si>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</si>
  <si>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MONTAGNE</t>
  </si>
  <si>
    <t>Montagne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</si>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</sst>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87.826086956521749</c:v>
                </c:pt>
                <c:pt idx="1">
                  <c:v>91.472868217054256</c:v>
                </c:pt>
                <c:pt idx="2">
                  <c:v>88.983050847457619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87.243478260869566</c:v>
                </c:pt>
                <c:pt idx="1">
                  <c:v>87.232558139534888</c:v>
                </c:pt>
                <c:pt idx="2">
                  <c:v>96.245762711864401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632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Montagne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88.983050847457619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96.245762711864401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8.5858585858585847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88.983050847457619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96.245762711864401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66048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6048"/>
        <c:crosses val="autoZero"/>
        <c:crossBetween val="midCat"/>
      </c:valAx>
      <c:valAx>
        <c:axId val="9446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87.826086956521749</v>
      </c>
      <c r="C13" s="22">
        <v>91.472868217054256</v>
      </c>
      <c r="D13" s="22">
        <v>88.983050847457619</v>
      </c>
    </row>
    <row r="14" spans="1:4" ht="19.149999999999999" customHeight="1" x14ac:dyDescent="0.2">
      <c r="A14" s="11" t="s">
        <v>7</v>
      </c>
      <c r="B14" s="22">
        <v>87.243478260869566</v>
      </c>
      <c r="C14" s="22">
        <v>87.232558139534888</v>
      </c>
      <c r="D14" s="22">
        <v>96.245762711864401</v>
      </c>
    </row>
    <row r="15" spans="1:4" ht="19.149999999999999" customHeight="1" x14ac:dyDescent="0.2">
      <c r="A15" s="11" t="s">
        <v>8</v>
      </c>
      <c r="B15" s="22" t="s">
        <v>17</v>
      </c>
      <c r="C15" s="22">
        <v>0.58139534883720934</v>
      </c>
      <c r="D15" s="22">
        <v>8.5858585858585847</v>
      </c>
    </row>
    <row r="16" spans="1:4" ht="19.149999999999999" customHeight="1" x14ac:dyDescent="0.2">
      <c r="A16" s="11" t="s">
        <v>10</v>
      </c>
      <c r="B16" s="22">
        <v>35.869565217391305</v>
      </c>
      <c r="C16" s="22">
        <v>33.980582524271846</v>
      </c>
      <c r="D16" s="22">
        <v>43.589743589743591</v>
      </c>
    </row>
    <row r="17" spans="1:4" ht="19.149999999999999" customHeight="1" x14ac:dyDescent="0.2">
      <c r="A17" s="11" t="s">
        <v>11</v>
      </c>
      <c r="B17" s="22">
        <v>70.526315789473685</v>
      </c>
      <c r="C17" s="22">
        <v>72.398190045248867</v>
      </c>
      <c r="D17" s="22">
        <v>78.059071729957807</v>
      </c>
    </row>
    <row r="18" spans="1:4" ht="19.149999999999999" customHeight="1" x14ac:dyDescent="0.2">
      <c r="A18" s="11" t="s">
        <v>12</v>
      </c>
      <c r="B18" s="22">
        <v>16.392405063291108</v>
      </c>
      <c r="C18" s="22">
        <v>27.073170731707251</v>
      </c>
      <c r="D18" s="22">
        <v>34</v>
      </c>
    </row>
    <row r="19" spans="1:4" ht="19.149999999999999" customHeight="1" x14ac:dyDescent="0.2">
      <c r="A19" s="11" t="s">
        <v>13</v>
      </c>
      <c r="B19" s="22">
        <v>97.826086956521735</v>
      </c>
      <c r="C19" s="22">
        <v>99.612403100775197</v>
      </c>
      <c r="D19" s="22">
        <v>99.788135593220346</v>
      </c>
    </row>
    <row r="20" spans="1:4" ht="19.149999999999999" customHeight="1" x14ac:dyDescent="0.2">
      <c r="A20" s="11" t="s">
        <v>15</v>
      </c>
      <c r="B20" s="22" t="s">
        <v>17</v>
      </c>
      <c r="C20" s="22">
        <v>86.060606060606062</v>
      </c>
      <c r="D20" s="22">
        <v>53.75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0.625</v>
      </c>
    </row>
    <row r="22" spans="1:4" ht="19.149999999999999" customHeight="1" x14ac:dyDescent="0.2">
      <c r="A22" s="11" t="s">
        <v>6</v>
      </c>
      <c r="B22" s="22">
        <v>58.260869565217391</v>
      </c>
      <c r="C22" s="22">
        <v>57.36434108527132</v>
      </c>
      <c r="D22" s="22">
        <v>52.542372881355938</v>
      </c>
    </row>
    <row r="23" spans="1:4" ht="19.149999999999999" customHeight="1" x14ac:dyDescent="0.2">
      <c r="A23" s="12" t="s">
        <v>14</v>
      </c>
      <c r="B23" s="23">
        <v>6.8306010928961758</v>
      </c>
      <c r="C23" s="23">
        <v>20.070671378091873</v>
      </c>
      <c r="D23" s="23">
        <v>0.75471698113207553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88.983050847457619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96.245762711864401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8.5858585858585847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43.589743589743591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78.059071729957807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99.788135593220346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53.75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0.625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52.542372881355938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0.75471698113207553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2016-01-27T09:12:48Z</dcterms:modified>
</cp:coreProperties>
</file>