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<sst xmlns="http://schemas.openxmlformats.org/spreadsheetml/2006/main" count="31" uniqueCount="21">
  <si>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</si>
  <si>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</si>
  <si>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</si>
  <si>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</si>
  <si>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</si>
  <si>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</si>
  <si>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</si>
  <si>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</si>
  <si>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</si>
  <si>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</si>
  <si>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</si>
  <si>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</si>
  <si>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</si>
  <si>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</si>
  <si>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</si>
  <si>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</si>
  <si>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</si>
  <si>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</si>
  <si>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MONTAGNE</t>
  </si>
  <si>
    <t>Montagne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</si>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</sst>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24.083752478005145</c:v>
                </c:pt>
                <c:pt idx="1">
                  <c:v>24.902927732359061</c:v>
                </c:pt>
                <c:pt idx="2">
                  <c:v>20.151711257106346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-0.3666462976821272</c:v>
                </c:pt>
                <c:pt idx="1">
                  <c:v>0.33503934701653026</c:v>
                </c:pt>
                <c:pt idx="2">
                  <c:v>-2.0947113085288072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-1.5697883924503442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-2.1788710522089971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-2.0947113085288072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-1.5697883924503442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-2.1788710522089971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294</v>
      </c>
      <c r="C13" s="29">
        <v>304</v>
      </c>
      <c r="D13" s="29">
        <v>246</v>
      </c>
    </row>
    <row r="14" spans="1:4" ht="19.149999999999999" customHeight="1" x14ac:dyDescent="0.2">
      <c r="A14" s="9" t="s">
        <v>9</v>
      </c>
      <c r="B14" s="28">
        <v>-0.3666462976821272</v>
      </c>
      <c r="C14" s="28">
        <v>0.33503934701653026</v>
      </c>
      <c r="D14" s="28">
        <v>-2.0947113085288072</v>
      </c>
    </row>
    <row r="15" spans="1:4" ht="19.149999999999999" customHeight="1" x14ac:dyDescent="0.2">
      <c r="A15" s="9" t="s">
        <v>10</v>
      </c>
      <c r="B15" s="28" t="s">
        <v>2</v>
      </c>
      <c r="C15" s="28">
        <v>-0.24068540287504048</v>
      </c>
      <c r="D15" s="28">
        <v>-1.5697883924503442</v>
      </c>
    </row>
    <row r="16" spans="1:4" ht="19.149999999999999" customHeight="1" x14ac:dyDescent="0.2">
      <c r="A16" s="9" t="s">
        <v>11</v>
      </c>
      <c r="B16" s="28" t="s">
        <v>2</v>
      </c>
      <c r="C16" s="28">
        <v>0.42816345835148262</v>
      </c>
      <c r="D16" s="28">
        <v>-2.1788710522089971</v>
      </c>
    </row>
    <row r="17" spans="1:4" ht="19.149999999999999" customHeight="1" x14ac:dyDescent="0.2">
      <c r="A17" s="9" t="s">
        <v>12</v>
      </c>
      <c r="B17" s="22">
        <v>0.95425615733079927</v>
      </c>
      <c r="C17" s="22">
        <v>0.98290922235693101</v>
      </c>
      <c r="D17" s="22">
        <v>0.98852996913093694</v>
      </c>
    </row>
    <row r="18" spans="1:4" ht="19.149999999999999" customHeight="1" x14ac:dyDescent="0.2">
      <c r="A18" s="9" t="s">
        <v>13</v>
      </c>
      <c r="B18" s="22">
        <v>48.979591836734691</v>
      </c>
      <c r="C18" s="22">
        <v>45.723684210526315</v>
      </c>
      <c r="D18" s="22">
        <v>42.68292682926829</v>
      </c>
    </row>
    <row r="19" spans="1:4" ht="19.149999999999999" customHeight="1" x14ac:dyDescent="0.2">
      <c r="A19" s="11" t="s">
        <v>14</v>
      </c>
      <c r="B19" s="23">
        <v>24.083752478005145</v>
      </c>
      <c r="C19" s="23">
        <v>24.902927732359061</v>
      </c>
      <c r="D19" s="23">
        <v>20.151711257106346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246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-2.0947113085288072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-1.5697883924503442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-2.1788710522089971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0.98852996913093694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42.68292682926829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20.151711257106346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2016-02-17T10:11:35Z</dcterms:modified>
</cp:coreProperties>
</file>