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<sst xmlns="http://schemas.openxmlformats.org/spreadsheetml/2006/main" count="33" uniqueCount="22">
  <si>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</si>
  <si>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</si>
  <si>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</si>
  <si>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</si>
  <si>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</si>
  <si>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</si>
  <si>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</si>
  <si>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</si>
  <si>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</si>
  <si>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</si>
  <si>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</si>
  <si>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</si>
  <si>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</si>
  <si>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</si>
  <si>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</si>
  <si>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</si>
  <si>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</si>
  <si>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</si>
  <si>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</si>
  <si>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MONCLASSICO</t>
  </si>
  <si>
    <t>Monclassico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</si>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</sst>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54.049586776859506</c:v>
                </c:pt>
                <c:pt idx="1">
                  <c:v>54.664484451718501</c:v>
                </c:pt>
                <c:pt idx="2">
                  <c:v>63.456090651558071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43.730886850152906</c:v>
                </c:pt>
                <c:pt idx="1">
                  <c:v>52.095808383233532</c:v>
                </c:pt>
                <c:pt idx="2">
                  <c:v>53.571428571428569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Monclassico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54.049586776859506</v>
      </c>
      <c r="C13" s="21">
        <v>54.664484451718501</v>
      </c>
      <c r="D13" s="21">
        <v>63.456090651558071</v>
      </c>
    </row>
    <row r="14" spans="1:4" ht="17.45" customHeight="1" x14ac:dyDescent="0.2">
      <c r="A14" s="10" t="s">
        <v>12</v>
      </c>
      <c r="B14" s="21">
        <v>30.413223140495866</v>
      </c>
      <c r="C14" s="21">
        <v>31.58756137479542</v>
      </c>
      <c r="D14" s="21">
        <v>41.501416430594901</v>
      </c>
    </row>
    <row r="15" spans="1:4" ht="17.45" customHeight="1" x14ac:dyDescent="0.2">
      <c r="A15" s="10" t="s">
        <v>13</v>
      </c>
      <c r="B15" s="21">
        <v>136.36363636363635</v>
      </c>
      <c r="C15" s="21">
        <v>113.33333333333333</v>
      </c>
      <c r="D15" s="21">
        <v>141.08527131782947</v>
      </c>
    </row>
    <row r="16" spans="1:4" ht="17.45" customHeight="1" x14ac:dyDescent="0.2">
      <c r="A16" s="10" t="s">
        <v>6</v>
      </c>
      <c r="B16" s="21">
        <v>116.36363636363636</v>
      </c>
      <c r="C16" s="21">
        <v>205.55555555555554</v>
      </c>
      <c r="D16" s="21">
        <v>426.92307692307691</v>
      </c>
    </row>
    <row r="17" spans="1:4" ht="17.45" customHeight="1" x14ac:dyDescent="0.2">
      <c r="A17" s="10" t="s">
        <v>7</v>
      </c>
      <c r="B17" s="21">
        <v>43.730886850152906</v>
      </c>
      <c r="C17" s="21">
        <v>52.095808383233532</v>
      </c>
      <c r="D17" s="21">
        <v>53.571428571428569</v>
      </c>
    </row>
    <row r="18" spans="1:4" ht="17.45" customHeight="1" x14ac:dyDescent="0.2">
      <c r="A18" s="10" t="s">
        <v>14</v>
      </c>
      <c r="B18" s="21">
        <v>11.62079510703364</v>
      </c>
      <c r="C18" s="21">
        <v>18.562874251497004</v>
      </c>
      <c r="D18" s="21">
        <v>16.964285714285715</v>
      </c>
    </row>
    <row r="19" spans="1:4" ht="17.45" customHeight="1" x14ac:dyDescent="0.2">
      <c r="A19" s="10" t="s">
        <v>8</v>
      </c>
      <c r="B19" s="21">
        <v>29.969418960244649</v>
      </c>
      <c r="C19" s="21">
        <v>15.868263473053892</v>
      </c>
      <c r="D19" s="21">
        <v>22.321428571428573</v>
      </c>
    </row>
    <row r="20" spans="1:4" ht="17.45" customHeight="1" x14ac:dyDescent="0.2">
      <c r="A20" s="10" t="s">
        <v>10</v>
      </c>
      <c r="B20" s="21">
        <v>89.908256880733944</v>
      </c>
      <c r="C20" s="21">
        <v>86.82634730538922</v>
      </c>
      <c r="D20" s="21">
        <v>87.946428571428569</v>
      </c>
    </row>
    <row r="21" spans="1:4" ht="17.45" customHeight="1" x14ac:dyDescent="0.2">
      <c r="A21" s="11" t="s">
        <v>9</v>
      </c>
      <c r="B21" s="22">
        <v>1.5290519877675841</v>
      </c>
      <c r="C21" s="22">
        <v>1.7964071856287425</v>
      </c>
      <c r="D21" s="22">
        <v>5.8035714285714288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63.456090651558071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41.501416430594901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141.08527131782947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426.92307692307691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53.571428571428569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16.964285714285715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22.321428571428573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87.946428571428569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5.8035714285714288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2016-01-28T16:52:25Z</dcterms:modified>
</cp:coreProperties>
</file>