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<sst xmlns="http://schemas.openxmlformats.org/spreadsheetml/2006/main" count="25" uniqueCount="18">
  <si>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</si>
  <si>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</si>
  <si>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</si>
  <si>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</si>
  <si>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</si>
  <si>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</si>
  <si>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</si>
  <si>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</si>
  <si>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</si>
  <si>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</si>
  <si>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</si>
  <si>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</si>
  <si>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</si>
  <si>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</si>
  <si>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</si>
  <si>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MONCLASSICO</t>
  </si>
  <si>
    <t>Monclassico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</si>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</sst>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19.027484143763214</c:v>
                </c:pt>
                <c:pt idx="1">
                  <c:v>18.518518518518519</c:v>
                </c:pt>
                <c:pt idx="2">
                  <c:v>14.184397163120568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31.493506493506494</c:v>
                </c:pt>
                <c:pt idx="1">
                  <c:v>38.023952095808383</c:v>
                </c:pt>
                <c:pt idx="2">
                  <c:v>44.961240310077521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Monclassico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65.745856353591165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44.961240310077521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14.184397163120568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Monclassico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65.745856353591165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44.961240310077521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71.477663230240552</v>
      </c>
      <c r="C13" s="28">
        <v>62.619808306709267</v>
      </c>
      <c r="D13" s="28">
        <v>65.745856353591165</v>
      </c>
    </row>
    <row r="14" spans="1:4" ht="17.45" customHeight="1" x14ac:dyDescent="0.25">
      <c r="A14" s="9" t="s">
        <v>8</v>
      </c>
      <c r="B14" s="28">
        <v>31.493506493506494</v>
      </c>
      <c r="C14" s="28">
        <v>38.023952095808383</v>
      </c>
      <c r="D14" s="28">
        <v>44.961240310077521</v>
      </c>
    </row>
    <row r="15" spans="1:4" ht="17.45" customHeight="1" x14ac:dyDescent="0.25">
      <c r="A15" s="27" t="s">
        <v>9</v>
      </c>
      <c r="B15" s="28">
        <v>50.918196994991646</v>
      </c>
      <c r="C15" s="28">
        <v>49.92272024729521</v>
      </c>
      <c r="D15" s="28">
        <v>55.006675567423237</v>
      </c>
    </row>
    <row r="16" spans="1:4" ht="17.45" customHeight="1" x14ac:dyDescent="0.25">
      <c r="A16" s="27" t="s">
        <v>10</v>
      </c>
      <c r="B16" s="28">
        <v>19.027484143763214</v>
      </c>
      <c r="C16" s="28">
        <v>18.518518518518519</v>
      </c>
      <c r="D16" s="28">
        <v>14.184397163120568</v>
      </c>
    </row>
    <row r="17" spans="1:4" ht="17.45" customHeight="1" x14ac:dyDescent="0.25">
      <c r="A17" s="10" t="s">
        <v>6</v>
      </c>
      <c r="B17" s="31">
        <v>134.28571428571428</v>
      </c>
      <c r="C17" s="31">
        <v>88.63636363636364</v>
      </c>
      <c r="D17" s="31">
        <v>66.071428571428569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65.745856353591165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44.961240310077521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55.006675567423237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14.184397163120568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66.071428571428569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2016-03-11T09:46:21Z</dcterms:modified>
</cp:coreProperties>
</file>