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<sst xmlns="http://schemas.openxmlformats.org/spreadsheetml/2006/main" count="40" uniqueCount="25">
  <si>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</si>
  <si>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</si>
  <si>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</si>
  <si>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</si>
  <si>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</si>
  <si>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</si>
  <si>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</si>
  <si>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</si>
  <si>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</si>
  <si>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</si>
  <si>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</si>
  <si>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</si>
  <si>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</si>
  <si>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</si>
  <si>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</si>
  <si>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</si>
  <si>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</si>
  <si>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</si>
  <si>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</si>
  <si>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</si>
  <si>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</si>
  <si>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</si>
  <si>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MONCLASSICO</t>
  </si>
  <si>
    <t>Monclassico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</si>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</sst>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77.695167286245351</c:v>
                </c:pt>
                <c:pt idx="1">
                  <c:v>79.331306990881458</c:v>
                </c:pt>
                <c:pt idx="2">
                  <c:v>72.987012987012989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96.107806691449809</c:v>
                </c:pt>
                <c:pt idx="1">
                  <c:v>94.127659574468083</c:v>
                </c:pt>
                <c:pt idx="2">
                  <c:v>93.472727272727269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Monclassico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72.987012987012989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93.472727272727269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6.0897435897435894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Monclassico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72.987012987012989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93.472727272727269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77.695167286245351</v>
      </c>
      <c r="C13" s="22">
        <v>79.331306990881458</v>
      </c>
      <c r="D13" s="22">
        <v>72.987012987012989</v>
      </c>
    </row>
    <row r="14" spans="1:4" ht="19.149999999999999" customHeight="1" x14ac:dyDescent="0.2">
      <c r="A14" s="11" t="s">
        <v>7</v>
      </c>
      <c r="B14" s="22">
        <v>96.107806691449809</v>
      </c>
      <c r="C14" s="22">
        <v>94.127659574468083</v>
      </c>
      <c r="D14" s="22">
        <v>93.472727272727269</v>
      </c>
    </row>
    <row r="15" spans="1:4" ht="19.149999999999999" customHeight="1" x14ac:dyDescent="0.2">
      <c r="A15" s="11" t="s">
        <v>8</v>
      </c>
      <c r="B15" s="22" t="s">
        <v>17</v>
      </c>
      <c r="C15" s="22">
        <v>8.6805555555555554</v>
      </c>
      <c r="D15" s="22">
        <v>6.0897435897435894</v>
      </c>
    </row>
    <row r="16" spans="1:4" ht="19.149999999999999" customHeight="1" x14ac:dyDescent="0.2">
      <c r="A16" s="11" t="s">
        <v>10</v>
      </c>
      <c r="B16" s="22">
        <v>43.080357142857146</v>
      </c>
      <c r="C16" s="22">
        <v>38.568588469184888</v>
      </c>
      <c r="D16" s="22">
        <v>41.626016260162601</v>
      </c>
    </row>
    <row r="17" spans="1:4" ht="19.149999999999999" customHeight="1" x14ac:dyDescent="0.2">
      <c r="A17" s="11" t="s">
        <v>11</v>
      </c>
      <c r="B17" s="22">
        <v>36.363636363636367</v>
      </c>
      <c r="C17" s="22">
        <v>25.925925925925924</v>
      </c>
      <c r="D17" s="22">
        <v>42.222222222222221</v>
      </c>
    </row>
    <row r="18" spans="1:4" ht="19.149999999999999" customHeight="1" x14ac:dyDescent="0.2">
      <c r="A18" s="11" t="s">
        <v>12</v>
      </c>
      <c r="B18" s="22">
        <v>17.087912087912173</v>
      </c>
      <c r="C18" s="22">
        <v>21.040955631399356</v>
      </c>
      <c r="D18" s="22">
        <v>27.853260869565247</v>
      </c>
    </row>
    <row r="19" spans="1:4" ht="19.149999999999999" customHeight="1" x14ac:dyDescent="0.2">
      <c r="A19" s="11" t="s">
        <v>13</v>
      </c>
      <c r="B19" s="22">
        <v>94.423791821561338</v>
      </c>
      <c r="C19" s="22">
        <v>99.316109422492403</v>
      </c>
      <c r="D19" s="22">
        <v>99.870129870129873</v>
      </c>
    </row>
    <row r="20" spans="1:4" ht="19.149999999999999" customHeight="1" x14ac:dyDescent="0.2">
      <c r="A20" s="11" t="s">
        <v>15</v>
      </c>
      <c r="B20" s="22" t="s">
        <v>17</v>
      </c>
      <c r="C20" s="22">
        <v>85.537190082644628</v>
      </c>
      <c r="D20" s="22">
        <v>79.615384615384613</v>
      </c>
    </row>
    <row r="21" spans="1:4" ht="19.149999999999999" customHeight="1" x14ac:dyDescent="0.2">
      <c r="A21" s="11" t="s">
        <v>16</v>
      </c>
      <c r="B21" s="22" t="s">
        <v>17</v>
      </c>
      <c r="C21" s="22">
        <v>0.41322314049586778</v>
      </c>
      <c r="D21" s="22">
        <v>1.153846153846154</v>
      </c>
    </row>
    <row r="22" spans="1:4" ht="19.149999999999999" customHeight="1" x14ac:dyDescent="0.2">
      <c r="A22" s="11" t="s">
        <v>6</v>
      </c>
      <c r="B22" s="22">
        <v>53.159851301115246</v>
      </c>
      <c r="C22" s="22">
        <v>37.38601823708207</v>
      </c>
      <c r="D22" s="22">
        <v>36.814621409921671</v>
      </c>
    </row>
    <row r="23" spans="1:4" ht="19.149999999999999" customHeight="1" x14ac:dyDescent="0.2">
      <c r="A23" s="12" t="s">
        <v>14</v>
      </c>
      <c r="B23" s="23">
        <v>13.008130081300814</v>
      </c>
      <c r="C23" s="23">
        <v>15.686274509803921</v>
      </c>
      <c r="D23" s="23">
        <v>3.7459283387622153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72.987012987012989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93.472727272727269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6.0897435897435894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41.626016260162601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42.222222222222221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27.853260869565247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99.870129870129873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79.615384615384613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1.153846153846154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36.814621409921671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3.7459283387622153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2016-01-27T09:12:47Z</dcterms:modified>
</cp:coreProperties>
</file>