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<sst xmlns="http://schemas.openxmlformats.org/spreadsheetml/2006/main" count="21" uniqueCount="16">
  <si>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</si>
  <si>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</si>
  <si>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</si>
  <si>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</si>
  <si>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</si>
  <si>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</si>
  <si>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</si>
  <si>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</si>
  <si>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</si>
  <si>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</si>
  <si>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</si>
  <si>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TRENTINO-ALTO ADIGE/SÜDTIROL</t>
  </si>
  <si>
    <t>TRENTO</t>
  </si>
  <si>
    <t>MONCLASSICO</t>
  </si>
  <si>
    <t>Monclassico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</si>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</sst>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2.6190476190476191</c:v>
                </c:pt>
                <c:pt idx="1">
                  <c:v>2.282674772036474</c:v>
                </c:pt>
                <c:pt idx="2">
                  <c:v>2.2790697674418605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327296"/>
        <c:axId val="198329856"/>
      </c:lineChart>
      <c:catAx>
        <c:axId val="198327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329856"/>
        <c:crosses val="autoZero"/>
        <c:auto val="1"/>
        <c:lblAlgn val="ctr"/>
        <c:lblOffset val="100"/>
        <c:noMultiLvlLbl val="0"/>
      </c:catAx>
      <c:valAx>
        <c:axId val="198329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98327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29.670329670329672</c:v>
                </c:pt>
                <c:pt idx="1">
                  <c:v>39.209726443769</c:v>
                </c:pt>
                <c:pt idx="2">
                  <c:v>39.793281653746767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373760"/>
        <c:axId val="198375680"/>
      </c:lineChart>
      <c:catAx>
        <c:axId val="198373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375680"/>
        <c:crosses val="autoZero"/>
        <c:auto val="1"/>
        <c:lblAlgn val="ctr"/>
        <c:lblOffset val="100"/>
        <c:noMultiLvlLbl val="0"/>
      </c:catAx>
      <c:valAx>
        <c:axId val="198375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3737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Monclassico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39.793281653746767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0.77519379844961245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2.2790697674418605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36.120453033808914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1.1815320336871293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2.3848843527218562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9389952"/>
        <c:axId val="199399296"/>
      </c:bubbleChart>
      <c:valAx>
        <c:axId val="199389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9399296"/>
        <c:crosses val="autoZero"/>
        <c:crossBetween val="midCat"/>
      </c:valAx>
      <c:valAx>
        <c:axId val="199399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93899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2.6190476190476191</v>
      </c>
      <c r="C13" s="27">
        <v>2.282674772036474</v>
      </c>
      <c r="D13" s="27">
        <v>2.2790697674418605</v>
      </c>
    </row>
    <row r="14" spans="1:4" ht="21.6" customHeight="1" x14ac:dyDescent="0.2">
      <c r="A14" s="8" t="s">
        <v>5</v>
      </c>
      <c r="B14" s="27">
        <v>29.670329670329672</v>
      </c>
      <c r="C14" s="27">
        <v>39.209726443769</v>
      </c>
      <c r="D14" s="27">
        <v>39.793281653746767</v>
      </c>
    </row>
    <row r="15" spans="1:4" ht="21.6" customHeight="1" x14ac:dyDescent="0.2">
      <c r="A15" s="9" t="s">
        <v>6</v>
      </c>
      <c r="B15" s="28">
        <v>1.098901098901099</v>
      </c>
      <c r="C15" s="28">
        <v>0.60790273556231</v>
      </c>
      <c r="D15" s="28">
        <v>0.77519379844961245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2.2790697674418605</v>
      </c>
      <c r="C43" s="27">
        <v>2.3848843527218562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39.793281653746767</v>
      </c>
      <c r="C44" s="27">
        <v>36.120453033808914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0.77519379844961245</v>
      </c>
      <c r="C45" s="28">
        <v>1.1815320336871293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2015-04-17T08:36:23Z</dcterms:modified>
</cp:coreProperties>
</file>