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<sst xmlns="http://schemas.openxmlformats.org/spreadsheetml/2006/main" count="29" uniqueCount="20">
  <si>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</si>
  <si>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</si>
  <si>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</si>
  <si>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</si>
  <si>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</si>
  <si>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</si>
  <si>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</si>
  <si>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</si>
  <si>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</si>
  <si>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</si>
  <si>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</si>
  <si>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</si>
  <si>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</si>
  <si>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</si>
  <si>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</si>
  <si>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</si>
  <si>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TRENTO</t>
  </si>
  <si>
    <t>MONCLASSICO</t>
  </si>
  <si>
    <t>Monclassico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</si>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</sst>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6.9930069930069934</c:v>
                </c:pt>
                <c:pt idx="1">
                  <c:v>7.8561917443408795</c:v>
                </c:pt>
                <c:pt idx="2">
                  <c:v>9.7505668934240362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229504"/>
        <c:axId val="166231040"/>
      </c:lineChart>
      <c:catAx>
        <c:axId val="16622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6231040"/>
        <c:crosses val="autoZero"/>
        <c:auto val="1"/>
        <c:lblAlgn val="ctr"/>
        <c:lblOffset val="100"/>
        <c:noMultiLvlLbl val="0"/>
      </c:catAx>
      <c:valAx>
        <c:axId val="16623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62295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5.4545454545454541</c:v>
                </c:pt>
                <c:pt idx="1">
                  <c:v>5.4593874833555258</c:v>
                </c:pt>
                <c:pt idx="2">
                  <c:v>6.9160997732426299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8312832"/>
        <c:axId val="168316288"/>
      </c:lineChart>
      <c:catAx>
        <c:axId val="16831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6288"/>
        <c:crosses val="autoZero"/>
        <c:auto val="1"/>
        <c:lblAlgn val="ctr"/>
        <c:lblOffset val="100"/>
        <c:noMultiLvlLbl val="0"/>
      </c:catAx>
      <c:valAx>
        <c:axId val="16831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1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Monclassico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30.715532286212916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23.211169284467715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6.2068965517241379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Monclassico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30.715532286212916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23.211169284467715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377344"/>
        <c:axId val="168387712"/>
      </c:bubbleChart>
      <c:valAx>
        <c:axId val="16837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387712"/>
        <c:crosses val="autoZero"/>
        <c:crossBetween val="midCat"/>
      </c:valAx>
      <c:valAx>
        <c:axId val="1683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773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95.890410958904098</v>
      </c>
      <c r="C13" s="22">
        <v>97.112860892388454</v>
      </c>
      <c r="D13" s="22">
        <v>95.13274336283186</v>
      </c>
    </row>
    <row r="14" spans="1:4" ht="17.45" customHeight="1" x14ac:dyDescent="0.2">
      <c r="A14" s="10" t="s">
        <v>6</v>
      </c>
      <c r="B14" s="22">
        <v>5.4545454545454541</v>
      </c>
      <c r="C14" s="22">
        <v>5.4593874833555258</v>
      </c>
      <c r="D14" s="22">
        <v>6.9160997732426299</v>
      </c>
    </row>
    <row r="15" spans="1:4" ht="17.45" customHeight="1" x14ac:dyDescent="0.2">
      <c r="A15" s="10" t="s">
        <v>12</v>
      </c>
      <c r="B15" s="22">
        <v>6.9930069930069934</v>
      </c>
      <c r="C15" s="22">
        <v>7.8561917443408795</v>
      </c>
      <c r="D15" s="22">
        <v>9.7505668934240362</v>
      </c>
    </row>
    <row r="16" spans="1:4" ht="17.45" customHeight="1" x14ac:dyDescent="0.2">
      <c r="A16" s="10" t="s">
        <v>7</v>
      </c>
      <c r="B16" s="22">
        <v>22.494887525562373</v>
      </c>
      <c r="C16" s="22">
        <v>27.613412228796847</v>
      </c>
      <c r="D16" s="22">
        <v>30.715532286212916</v>
      </c>
    </row>
    <row r="17" spans="1:4" ht="17.45" customHeight="1" x14ac:dyDescent="0.2">
      <c r="A17" s="10" t="s">
        <v>8</v>
      </c>
      <c r="B17" s="22">
        <v>23.721881390593047</v>
      </c>
      <c r="C17" s="22">
        <v>20.512820512820511</v>
      </c>
      <c r="D17" s="22">
        <v>23.211169284467715</v>
      </c>
    </row>
    <row r="18" spans="1:4" ht="17.45" customHeight="1" x14ac:dyDescent="0.2">
      <c r="A18" s="10" t="s">
        <v>9</v>
      </c>
      <c r="B18" s="22">
        <v>94.827586206896555</v>
      </c>
      <c r="C18" s="22">
        <v>134.61538461538461</v>
      </c>
      <c r="D18" s="22">
        <v>132.33082706766916</v>
      </c>
    </row>
    <row r="19" spans="1:4" ht="17.45" customHeight="1" x14ac:dyDescent="0.2">
      <c r="A19" s="11" t="s">
        <v>13</v>
      </c>
      <c r="B19" s="23">
        <v>2.0905923344947737</v>
      </c>
      <c r="C19" s="23">
        <v>4.354838709677419</v>
      </c>
      <c r="D19" s="23">
        <v>6.2068965517241379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95.13274336283186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6.9160997732426299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9.7505668934240362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30.715532286212916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23.211169284467715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132.33082706766916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6.2068965517241379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2015-04-16T11:46:59Z</dcterms:modified>
</cp:coreProperties>
</file>