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<sst xmlns="http://schemas.openxmlformats.org/spreadsheetml/2006/main" count="40" uniqueCount="23">
  <si>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</si>
  <si>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</si>
  <si>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</si>
  <si>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</si>
  <si>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</si>
  <si>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</si>
  <si>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</si>
  <si>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</si>
  <si>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</si>
  <si>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</si>
  <si>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</si>
  <si>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</si>
  <si>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</si>
  <si>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</si>
  <si>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</si>
  <si>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</si>
  <si>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</si>
  <si>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</si>
  <si>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</si>
  <si>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</si>
  <si>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MOLVENO</t>
  </si>
  <si>
    <t>Molveno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</si>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</sst>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2.956989247311828</c:v>
                </c:pt>
                <c:pt idx="1">
                  <c:v>1.6055045871559634</c:v>
                </c:pt>
                <c:pt idx="2">
                  <c:v>0.81632653061224492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784"/>
        <c:axId val="93256320"/>
      </c:lineChart>
      <c:catAx>
        <c:axId val="932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auto val="1"/>
        <c:lblAlgn val="ctr"/>
        <c:lblOffset val="100"/>
        <c:noMultiLvlLbl val="0"/>
      </c:catAx>
      <c:valAx>
        <c:axId val="93256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12.403100775193799</c:v>
                </c:pt>
                <c:pt idx="1">
                  <c:v>15.846994535519126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97.835000000000008</v>
      </c>
      <c r="C13" s="23">
        <v>98.97999999999999</v>
      </c>
      <c r="D13" s="23">
        <v>98.869</v>
      </c>
    </row>
    <row r="14" spans="1:4" ht="18" customHeight="1" x14ac:dyDescent="0.2">
      <c r="A14" s="10" t="s">
        <v>10</v>
      </c>
      <c r="B14" s="23">
        <v>5352</v>
      </c>
      <c r="C14" s="23">
        <v>2682.5</v>
      </c>
      <c r="D14" s="23">
        <v>3487.5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2.956989247311828</v>
      </c>
      <c r="C17" s="23">
        <v>1.6055045871559634</v>
      </c>
      <c r="D17" s="23">
        <v>0.81632653061224492</v>
      </c>
    </row>
    <row r="18" spans="1:4" ht="18" customHeight="1" x14ac:dyDescent="0.2">
      <c r="A18" s="10" t="s">
        <v>7</v>
      </c>
      <c r="B18" s="23">
        <v>1.3440860215053763</v>
      </c>
      <c r="C18" s="23">
        <v>1.1467889908256881</v>
      </c>
      <c r="D18" s="23">
        <v>2.0408163265306123</v>
      </c>
    </row>
    <row r="19" spans="1:4" ht="18" customHeight="1" x14ac:dyDescent="0.2">
      <c r="A19" s="10" t="s">
        <v>13</v>
      </c>
      <c r="B19" s="23">
        <v>0.68762278978389002</v>
      </c>
      <c r="C19" s="23">
        <v>0</v>
      </c>
      <c r="D19" s="23">
        <v>1.0810810810810811</v>
      </c>
    </row>
    <row r="20" spans="1:4" ht="18" customHeight="1" x14ac:dyDescent="0.2">
      <c r="A20" s="10" t="s">
        <v>14</v>
      </c>
      <c r="B20" s="23">
        <v>12.403100775193799</v>
      </c>
      <c r="C20" s="23">
        <v>15.846994535519126</v>
      </c>
      <c r="D20" s="23">
        <v>12.5</v>
      </c>
    </row>
    <row r="21" spans="1:4" ht="18" customHeight="1" x14ac:dyDescent="0.2">
      <c r="A21" s="12" t="s">
        <v>15</v>
      </c>
      <c r="B21" s="24">
        <v>1.3440860215053763</v>
      </c>
      <c r="C21" s="24">
        <v>1.834862385321101</v>
      </c>
      <c r="D21" s="24">
        <v>2.8571428571428572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3487.5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0.81632653061224492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2.0408163265306123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1.0810810810810811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2.8571428571428572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2016-02-16T14:58:58Z</dcterms:modified>
</cp:coreProperties>
</file>