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<sst xmlns="http://schemas.openxmlformats.org/spreadsheetml/2006/main" count="41" uniqueCount="26">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</sst>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75.675675675675677</c:v>
                </c:pt>
                <c:pt idx="1">
                  <c:v>174.66666666666666</c:v>
                </c:pt>
                <c:pt idx="2">
                  <c:v>288.46153846153845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48.92344497607656</c:v>
                </c:pt>
                <c:pt idx="1">
                  <c:v>47.144456886898098</c:v>
                </c:pt>
                <c:pt idx="2">
                  <c:v>50.951374207188159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61.572052401746724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40.983606557377051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61.572052401746724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40.983606557377051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67.331670822942641</v>
      </c>
      <c r="C13" s="27">
        <v>60.416666666666664</v>
      </c>
      <c r="D13" s="27">
        <v>61.572052401746724</v>
      </c>
    </row>
    <row r="14" spans="1:4" ht="18.600000000000001" customHeight="1" x14ac:dyDescent="0.2">
      <c r="A14" s="9" t="s">
        <v>8</v>
      </c>
      <c r="B14" s="27">
        <v>31.954022988505749</v>
      </c>
      <c r="C14" s="27">
        <v>34.70715835140998</v>
      </c>
      <c r="D14" s="27">
        <v>40.983606557377051</v>
      </c>
    </row>
    <row r="15" spans="1:4" ht="18.600000000000001" customHeight="1" x14ac:dyDescent="0.2">
      <c r="A15" s="9" t="s">
        <v>9</v>
      </c>
      <c r="B15" s="27">
        <v>48.92344497607656</v>
      </c>
      <c r="C15" s="27">
        <v>47.144456886898098</v>
      </c>
      <c r="D15" s="27">
        <v>50.951374207188159</v>
      </c>
    </row>
    <row r="16" spans="1:4" ht="18.600000000000001" customHeight="1" x14ac:dyDescent="0.2">
      <c r="A16" s="9" t="s">
        <v>10</v>
      </c>
      <c r="B16" s="27">
        <v>75.675675675675677</v>
      </c>
      <c r="C16" s="27">
        <v>174.66666666666666</v>
      </c>
      <c r="D16" s="27">
        <v>288.46153846153845</v>
      </c>
    </row>
    <row r="17" spans="1:4" ht="18.600000000000001" customHeight="1" x14ac:dyDescent="0.2">
      <c r="A17" s="9" t="s">
        <v>6</v>
      </c>
      <c r="B17" s="27">
        <v>57.36434108527132</v>
      </c>
      <c r="C17" s="27">
        <v>40.983606557377051</v>
      </c>
      <c r="D17" s="27">
        <v>40.625</v>
      </c>
    </row>
    <row r="18" spans="1:4" ht="18.600000000000001" customHeight="1" x14ac:dyDescent="0.2">
      <c r="A18" s="9" t="s">
        <v>11</v>
      </c>
      <c r="B18" s="27">
        <v>3.6674816625916873</v>
      </c>
      <c r="C18" s="27">
        <v>0.47505938242280288</v>
      </c>
      <c r="D18" s="27">
        <v>3.9419087136929458</v>
      </c>
    </row>
    <row r="19" spans="1:4" ht="18.600000000000001" customHeight="1" x14ac:dyDescent="0.2">
      <c r="A19" s="9" t="s">
        <v>12</v>
      </c>
      <c r="B19" s="27">
        <v>24.205378973105134</v>
      </c>
      <c r="C19" s="27">
        <v>25.415676959619955</v>
      </c>
      <c r="D19" s="27">
        <v>20.539419087136928</v>
      </c>
    </row>
    <row r="20" spans="1:4" ht="18.600000000000001" customHeight="1" x14ac:dyDescent="0.2">
      <c r="A20" s="9" t="s">
        <v>13</v>
      </c>
      <c r="B20" s="27">
        <v>30.317848410757946</v>
      </c>
      <c r="C20" s="27">
        <v>26.603325415676959</v>
      </c>
      <c r="D20" s="27">
        <v>37.136929460580916</v>
      </c>
    </row>
    <row r="21" spans="1:4" ht="18.600000000000001" customHeight="1" x14ac:dyDescent="0.2">
      <c r="A21" s="9" t="s">
        <v>14</v>
      </c>
      <c r="B21" s="27">
        <v>41.809290953545229</v>
      </c>
      <c r="C21" s="27">
        <v>47.50593824228028</v>
      </c>
      <c r="D21" s="27">
        <v>38.381742738589217</v>
      </c>
    </row>
    <row r="22" spans="1:4" ht="18.600000000000001" customHeight="1" x14ac:dyDescent="0.2">
      <c r="A22" s="9" t="s">
        <v>15</v>
      </c>
      <c r="B22" s="27">
        <v>18.581907090464547</v>
      </c>
      <c r="C22" s="27">
        <v>37.529691211401421</v>
      </c>
      <c r="D22" s="27">
        <v>32.157676348547717</v>
      </c>
    </row>
    <row r="23" spans="1:4" ht="18.600000000000001" customHeight="1" x14ac:dyDescent="0.2">
      <c r="A23" s="9" t="s">
        <v>16</v>
      </c>
      <c r="B23" s="27">
        <v>26.65036674816626</v>
      </c>
      <c r="C23" s="27">
        <v>18.289786223277911</v>
      </c>
      <c r="D23" s="27">
        <v>21.784232365145229</v>
      </c>
    </row>
    <row r="24" spans="1:4" ht="18.600000000000001" customHeight="1" x14ac:dyDescent="0.2">
      <c r="A24" s="9" t="s">
        <v>17</v>
      </c>
      <c r="B24" s="27">
        <v>8.5574572127139366</v>
      </c>
      <c r="C24" s="27">
        <v>9.5011876484560567</v>
      </c>
      <c r="D24" s="27">
        <v>9.9585062240663902</v>
      </c>
    </row>
    <row r="25" spans="1:4" ht="18.600000000000001" customHeight="1" x14ac:dyDescent="0.2">
      <c r="A25" s="10" t="s">
        <v>18</v>
      </c>
      <c r="B25" s="28">
        <v>86.047619047619051</v>
      </c>
      <c r="C25" s="28">
        <v>107.27969348659003</v>
      </c>
      <c r="D25" s="28">
        <v>112.29314420803782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61.572052401746724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40.983606557377051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50.951374207188159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288.46153846153845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40.625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3.9419087136929458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20.539419087136928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37.136929460580916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38.381742738589217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32.157676348547717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21.784232365145229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9.9585062240663902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112.29314420803782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2016-01-28T12:30:21Z</dcterms:modified>
</cp:coreProperties>
</file>