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<sst xmlns="http://schemas.openxmlformats.org/spreadsheetml/2006/main" count="25" uniqueCount="18">
  <si>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</si>
  <si>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</si>
  <si>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</si>
  <si>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</si>
  <si>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</si>
  <si>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</si>
  <si>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</si>
  <si>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</si>
  <si>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</si>
  <si>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</si>
  <si>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</si>
  <si>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</si>
  <si>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</si>
  <si>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</si>
  <si>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</si>
  <si>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MOLVENO</t>
  </si>
  <si>
    <t>Molveno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</si>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</sst>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12.093628088426527</c:v>
                </c:pt>
                <c:pt idx="1">
                  <c:v>22.404371584699454</c:v>
                </c:pt>
                <c:pt idx="2">
                  <c:v>15.104166666666666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35.172413793103445</c:v>
                </c:pt>
                <c:pt idx="1">
                  <c:v>38.394793926247289</c:v>
                </c:pt>
                <c:pt idx="2">
                  <c:v>43.032786885245898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8368"/>
        <c:axId val="87979904"/>
      </c:lineChart>
      <c:catAx>
        <c:axId val="8797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9904"/>
        <c:crosses val="autoZero"/>
        <c:auto val="1"/>
        <c:lblAlgn val="ctr"/>
        <c:lblOffset val="100"/>
        <c:noMultiLvlLbl val="0"/>
      </c:catAx>
      <c:valAx>
        <c:axId val="8797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63.755458515283848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43.032786885245898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15.104166666666666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Molveno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63.755458515283848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43.032786885245898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70.573566084788027</v>
      </c>
      <c r="C13" s="28">
        <v>63.194444444444443</v>
      </c>
      <c r="D13" s="28">
        <v>63.755458515283848</v>
      </c>
    </row>
    <row r="14" spans="1:4" ht="17.45" customHeight="1" x14ac:dyDescent="0.25">
      <c r="A14" s="9" t="s">
        <v>8</v>
      </c>
      <c r="B14" s="28">
        <v>35.172413793103445</v>
      </c>
      <c r="C14" s="28">
        <v>38.394793926247289</v>
      </c>
      <c r="D14" s="28">
        <v>43.032786885245898</v>
      </c>
    </row>
    <row r="15" spans="1:4" ht="17.45" customHeight="1" x14ac:dyDescent="0.25">
      <c r="A15" s="27" t="s">
        <v>9</v>
      </c>
      <c r="B15" s="28">
        <v>52.153110047846887</v>
      </c>
      <c r="C15" s="28">
        <v>50.391937290033596</v>
      </c>
      <c r="D15" s="28">
        <v>53.065539112050743</v>
      </c>
    </row>
    <row r="16" spans="1:4" ht="17.45" customHeight="1" x14ac:dyDescent="0.25">
      <c r="A16" s="27" t="s">
        <v>10</v>
      </c>
      <c r="B16" s="28">
        <v>12.093628088426527</v>
      </c>
      <c r="C16" s="28">
        <v>22.404371584699454</v>
      </c>
      <c r="D16" s="28">
        <v>15.104166666666666</v>
      </c>
    </row>
    <row r="17" spans="1:4" ht="17.45" customHeight="1" x14ac:dyDescent="0.25">
      <c r="A17" s="10" t="s">
        <v>6</v>
      </c>
      <c r="B17" s="31">
        <v>125.71428571428571</v>
      </c>
      <c r="C17" s="31">
        <v>54.794520547945204</v>
      </c>
      <c r="D17" s="31">
        <v>50.549450549450547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63.755458515283848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43.032786885245898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53.065539112050743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15.104166666666666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50.549450549450547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2016-03-11T09:46:20Z</dcterms:modified>
</cp:coreProperties>
</file>