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<sst xmlns="http://schemas.openxmlformats.org/spreadsheetml/2006/main" count="23" uniqueCount="17">
  <si>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</si>
  <si>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</si>
  <si>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</si>
  <si>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</si>
  <si>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</si>
  <si>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</si>
  <si>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</si>
  <si>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</si>
  <si>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</si>
  <si>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</si>
  <si>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</si>
  <si>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</si>
  <si>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</si>
  <si>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</si>
  <si>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MOLVENO</t>
  </si>
  <si>
    <t>Molveno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</si>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</sst>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4.225352112676056</c:v>
                </c:pt>
                <c:pt idx="1">
                  <c:v>8.4905660377358494</c:v>
                </c:pt>
                <c:pt idx="2">
                  <c:v>25.423728813559322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3616"/>
        <c:axId val="175026560"/>
      </c:lineChart>
      <c:catAx>
        <c:axId val="1750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6560"/>
        <c:crosses val="autoZero"/>
        <c:auto val="1"/>
        <c:lblAlgn val="ctr"/>
        <c:lblOffset val="100"/>
        <c:noMultiLvlLbl val="0"/>
      </c:catAx>
      <c:valAx>
        <c:axId val="175026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3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21088"/>
        <c:axId val="175323008"/>
      </c:lineChart>
      <c:catAx>
        <c:axId val="17532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3008"/>
        <c:crosses val="autoZero"/>
        <c:auto val="1"/>
        <c:lblAlgn val="ctr"/>
        <c:lblOffset val="100"/>
        <c:noMultiLvlLbl val="0"/>
      </c:catAx>
      <c:valAx>
        <c:axId val="1753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32.749562171628725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52128"/>
        <c:axId val="178764416"/>
      </c:bubbleChart>
      <c:valAx>
        <c:axId val="17875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4416"/>
        <c:crosses val="autoZero"/>
        <c:crossBetween val="midCat"/>
      </c:valAx>
      <c:valAx>
        <c:axId val="1787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2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24.952741020793951</v>
      </c>
      <c r="C13" s="19">
        <v>45.757071547420963</v>
      </c>
      <c r="D13" s="19">
        <v>63.397548161120845</v>
      </c>
    </row>
    <row r="14" spans="1:4" ht="15.6" customHeight="1" x14ac:dyDescent="0.2">
      <c r="A14" s="8" t="s">
        <v>6</v>
      </c>
      <c r="B14" s="19">
        <v>4.225352112676056</v>
      </c>
      <c r="C14" s="19">
        <v>8.4905660377358494</v>
      </c>
      <c r="D14" s="19">
        <v>25.423728813559322</v>
      </c>
    </row>
    <row r="15" spans="1:4" ht="15.6" customHeight="1" x14ac:dyDescent="0.2">
      <c r="A15" s="8" t="s">
        <v>8</v>
      </c>
      <c r="B15" s="19">
        <v>100</v>
      </c>
      <c r="C15" s="19">
        <v>95</v>
      </c>
      <c r="D15" s="19">
        <v>100</v>
      </c>
    </row>
    <row r="16" spans="1:4" ht="15.6" customHeight="1" x14ac:dyDescent="0.2">
      <c r="A16" s="9" t="s">
        <v>9</v>
      </c>
      <c r="B16" s="20">
        <v>38.752362948960304</v>
      </c>
      <c r="C16" s="20">
        <v>36.772046589018302</v>
      </c>
      <c r="D16" s="20">
        <v>32.749562171628725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63.397548161120845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25.423728813559322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32.749562171628725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2015-04-20T12:14:22Z</dcterms:modified>
</cp:coreProperties>
</file>