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<sst xmlns="http://schemas.openxmlformats.org/spreadsheetml/2006/main" count="25" uniqueCount="18">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</sst>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64.390243902439025</c:v>
                </c:pt>
                <c:pt idx="1">
                  <c:v>124.43438914027149</c:v>
                </c:pt>
                <c:pt idx="2">
                  <c:v>193.58288770053477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111.46591310490992</c:v>
                </c:pt>
                <c:pt idx="1">
                  <c:v>101.02554540369195</c:v>
                </c:pt>
                <c:pt idx="2">
                  <c:v>111.98327277713031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193.58288770053477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111.98327277713031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111.46591310490992</v>
      </c>
      <c r="C13" s="19">
        <v>101.02554540369195</v>
      </c>
      <c r="D13" s="19">
        <v>111.98327277713031</v>
      </c>
    </row>
    <row r="14" spans="1:4" ht="20.45" customHeight="1" x14ac:dyDescent="0.2">
      <c r="A14" s="8" t="s">
        <v>8</v>
      </c>
      <c r="B14" s="19">
        <v>0.75614366729678639</v>
      </c>
      <c r="C14" s="19">
        <v>4.9916805324459235</v>
      </c>
      <c r="D14" s="19">
        <v>5.0788091068301222</v>
      </c>
    </row>
    <row r="15" spans="1:4" ht="20.45" customHeight="1" x14ac:dyDescent="0.2">
      <c r="A15" s="8" t="s">
        <v>9</v>
      </c>
      <c r="B15" s="19">
        <v>64.390243902439025</v>
      </c>
      <c r="C15" s="19">
        <v>124.43438914027149</v>
      </c>
      <c r="D15" s="19">
        <v>193.58288770053477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39.393939393939391</v>
      </c>
      <c r="C17" s="20">
        <v>11.504424778761061</v>
      </c>
      <c r="D17" s="20">
        <v>4.5871559633027523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111.98327277713031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5.0788091068301222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193.58288770053477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4.5871559633027523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2016-01-28T09:44:11Z</dcterms:modified>
</cp:coreProperties>
</file>