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<sst xmlns="http://schemas.openxmlformats.org/spreadsheetml/2006/main" count="40" uniqueCount="25">
  <si>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</si>
  <si>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</si>
  <si>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</si>
  <si>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</si>
  <si>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</si>
  <si>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</si>
  <si>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</si>
  <si>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</si>
  <si>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</si>
  <si>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</si>
  <si>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</si>
  <si>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</si>
  <si>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</si>
  <si>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</si>
  <si>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</si>
  <si>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</si>
  <si>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</si>
  <si>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</si>
  <si>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</si>
  <si>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</si>
  <si>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TRENTINO-ALTO ADIGE/SÜDTIROL</t>
  </si>
  <si>
    <t>TRENTO</t>
  </si>
  <si>
    <t>MOLVENO</t>
  </si>
  <si>
    <t>Molveno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</si>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</sst>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87.870619946091637</c:v>
                </c:pt>
                <c:pt idx="1">
                  <c:v>82.568807339449549</c:v>
                </c:pt>
                <c:pt idx="2">
                  <c:v>83.917525773195877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224"/>
        <c:axId val="90741760"/>
      </c:lineChart>
      <c:catAx>
        <c:axId val="90740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1760"/>
        <c:crosses val="autoZero"/>
        <c:auto val="1"/>
        <c:lblAlgn val="ctr"/>
        <c:lblOffset val="100"/>
        <c:noMultiLvlLbl val="0"/>
      </c:catAx>
      <c:valAx>
        <c:axId val="907417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87.533692722371967</c:v>
                </c:pt>
                <c:pt idx="1">
                  <c:v>88.272935779816507</c:v>
                </c:pt>
                <c:pt idx="2">
                  <c:v>87.832989690721647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472"/>
        <c:axId val="93403392"/>
      </c:lineChart>
      <c:catAx>
        <c:axId val="93401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392"/>
        <c:crosses val="autoZero"/>
        <c:auto val="1"/>
        <c:lblAlgn val="ctr"/>
        <c:lblOffset val="100"/>
        <c:noMultiLvlLbl val="0"/>
      </c:catAx>
      <c:valAx>
        <c:axId val="93403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4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Molveno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83.917525773195877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87.832989690721647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1.6172506738544474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71.732053442292738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93.567196666300717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2.6071354517102319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Molveno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83.917525773195877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87.832989690721647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367744"/>
        <c:axId val="94458240"/>
      </c:bubbleChart>
      <c:valAx>
        <c:axId val="943677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58240"/>
        <c:crosses val="autoZero"/>
        <c:crossBetween val="midCat"/>
      </c:valAx>
      <c:valAx>
        <c:axId val="944582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3677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87.870619946091637</v>
      </c>
      <c r="C13" s="22">
        <v>82.568807339449549</v>
      </c>
      <c r="D13" s="22">
        <v>83.917525773195877</v>
      </c>
    </row>
    <row r="14" spans="1:4" ht="19.149999999999999" customHeight="1" x14ac:dyDescent="0.2">
      <c r="A14" s="11" t="s">
        <v>7</v>
      </c>
      <c r="B14" s="22">
        <v>87.533692722371967</v>
      </c>
      <c r="C14" s="22">
        <v>88.272935779816507</v>
      </c>
      <c r="D14" s="22">
        <v>87.832989690721647</v>
      </c>
    </row>
    <row r="15" spans="1:4" ht="19.149999999999999" customHeight="1" x14ac:dyDescent="0.2">
      <c r="A15" s="11" t="s">
        <v>8</v>
      </c>
      <c r="B15" s="22" t="s">
        <v>17</v>
      </c>
      <c r="C15" s="22">
        <v>2.4725274725274726</v>
      </c>
      <c r="D15" s="22">
        <v>1.6172506738544474</v>
      </c>
    </row>
    <row r="16" spans="1:4" ht="19.149999999999999" customHeight="1" x14ac:dyDescent="0.2">
      <c r="A16" s="11" t="s">
        <v>10</v>
      </c>
      <c r="B16" s="22">
        <v>54.481792717086833</v>
      </c>
      <c r="C16" s="22">
        <v>52.42047026279392</v>
      </c>
      <c r="D16" s="22">
        <v>60.611205432937176</v>
      </c>
    </row>
    <row r="17" spans="1:4" ht="19.149999999999999" customHeight="1" x14ac:dyDescent="0.2">
      <c r="A17" s="11" t="s">
        <v>11</v>
      </c>
      <c r="B17" s="22">
        <v>54.901960784313729</v>
      </c>
      <c r="C17" s="22">
        <v>66.545454545454547</v>
      </c>
      <c r="D17" s="22">
        <v>56.25</v>
      </c>
    </row>
    <row r="18" spans="1:4" ht="19.149999999999999" customHeight="1" x14ac:dyDescent="0.2">
      <c r="A18" s="11" t="s">
        <v>12</v>
      </c>
      <c r="B18" s="22">
        <v>16.721068249258224</v>
      </c>
      <c r="C18" s="22">
        <v>21.453744493392151</v>
      </c>
      <c r="D18" s="22">
        <v>25.945512820512931</v>
      </c>
    </row>
    <row r="19" spans="1:4" ht="19.149999999999999" customHeight="1" x14ac:dyDescent="0.2">
      <c r="A19" s="11" t="s">
        <v>13</v>
      </c>
      <c r="B19" s="22">
        <v>98.787061994609161</v>
      </c>
      <c r="C19" s="22">
        <v>99.827981651376149</v>
      </c>
      <c r="D19" s="22">
        <v>99.587628865979383</v>
      </c>
    </row>
    <row r="20" spans="1:4" ht="19.149999999999999" customHeight="1" x14ac:dyDescent="0.2">
      <c r="A20" s="11" t="s">
        <v>15</v>
      </c>
      <c r="B20" s="22" t="s">
        <v>17</v>
      </c>
      <c r="C20" s="22">
        <v>88.273615635179141</v>
      </c>
      <c r="D20" s="22">
        <v>100</v>
      </c>
    </row>
    <row r="21" spans="1:4" ht="19.149999999999999" customHeight="1" x14ac:dyDescent="0.2">
      <c r="A21" s="11" t="s">
        <v>16</v>
      </c>
      <c r="B21" s="22" t="s">
        <v>17</v>
      </c>
      <c r="C21" s="22">
        <v>0.32573289902280134</v>
      </c>
      <c r="D21" s="22">
        <v>0</v>
      </c>
    </row>
    <row r="22" spans="1:4" ht="19.149999999999999" customHeight="1" x14ac:dyDescent="0.2">
      <c r="A22" s="11" t="s">
        <v>6</v>
      </c>
      <c r="B22" s="22">
        <v>25.067385444743934</v>
      </c>
      <c r="C22" s="22">
        <v>30.275229357798167</v>
      </c>
      <c r="D22" s="22">
        <v>34.12017167381974</v>
      </c>
    </row>
    <row r="23" spans="1:4" ht="19.149999999999999" customHeight="1" x14ac:dyDescent="0.2">
      <c r="A23" s="12" t="s">
        <v>14</v>
      </c>
      <c r="B23" s="23">
        <v>19.489981785063755</v>
      </c>
      <c r="C23" s="23">
        <v>4.0345821325648412</v>
      </c>
      <c r="D23" s="23">
        <v>9.0283748925193468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83.917525773195877</v>
      </c>
      <c r="C43" s="22">
        <v>71.732053442292738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87.832989690721647</v>
      </c>
      <c r="C44" s="22">
        <v>93.567196666300717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1.6172506738544474</v>
      </c>
      <c r="C45" s="22">
        <v>2.6071354517102319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60.611205432937176</v>
      </c>
      <c r="C46" s="22">
        <v>25.187112843750125</v>
      </c>
      <c r="D46" s="22">
        <v>20.912739822151718</v>
      </c>
    </row>
    <row r="47" spans="1:4" x14ac:dyDescent="0.2">
      <c r="A47" s="11" t="s">
        <v>11</v>
      </c>
      <c r="B47" s="33">
        <v>56.25</v>
      </c>
      <c r="C47" s="22">
        <v>39.901979581076546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25.945512820512931</v>
      </c>
      <c r="C48" s="22">
        <v>27.400911331674706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99.587628865979383</v>
      </c>
      <c r="C49" s="22">
        <v>99.476782483758726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100</v>
      </c>
      <c r="C50" s="22">
        <v>89.317612925247474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</v>
      </c>
      <c r="C51" s="22">
        <v>0.97233284029279021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34.12017167381974</v>
      </c>
      <c r="C52" s="22">
        <v>18.905162688552508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9.0283748925193468</v>
      </c>
      <c r="C53" s="23">
        <v>10.625351515694922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2016-01-27T09:12:45Z</dcterms:modified>
</cp:coreProperties>
</file>