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<sst xmlns="http://schemas.openxmlformats.org/spreadsheetml/2006/main" count="23" uniqueCount="17">
  <si>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</si>
  <si>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</si>
  <si>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</si>
  <si>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</si>
  <si>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</si>
  <si>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</si>
  <si>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</si>
  <si>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</si>
  <si>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</si>
  <si>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</si>
  <si>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</si>
  <si>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</si>
  <si>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</si>
  <si>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</si>
  <si>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MOLVENO</t>
  </si>
  <si>
    <t>Molveno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</si>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</sst>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19.776119402985074</c:v>
                </c:pt>
                <c:pt idx="1">
                  <c:v>13.486842105263158</c:v>
                </c:pt>
                <c:pt idx="2">
                  <c:v>6.462585034013606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6.7164179104477615</c:v>
                </c:pt>
                <c:pt idx="1">
                  <c:v>4.6052631578947363</c:v>
                </c:pt>
                <c:pt idx="2">
                  <c:v>1.3605442176870748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6.462585034013606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6.462585034013606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3.0395136778115504</v>
      </c>
      <c r="C13" s="27">
        <v>7.6124567474048446</v>
      </c>
      <c r="D13" s="27">
        <v>13.944223107569719</v>
      </c>
    </row>
    <row r="14" spans="1:4" ht="19.149999999999999" customHeight="1" x14ac:dyDescent="0.2">
      <c r="A14" s="8" t="s">
        <v>6</v>
      </c>
      <c r="B14" s="27">
        <v>1.8656716417910446</v>
      </c>
      <c r="C14" s="27">
        <v>2.3026315789473681</v>
      </c>
      <c r="D14" s="27">
        <v>1.3605442176870748</v>
      </c>
    </row>
    <row r="15" spans="1:4" ht="19.149999999999999" customHeight="1" x14ac:dyDescent="0.2">
      <c r="A15" s="8" t="s">
        <v>7</v>
      </c>
      <c r="B15" s="27">
        <v>6.7164179104477615</v>
      </c>
      <c r="C15" s="27">
        <v>4.6052631578947363</v>
      </c>
      <c r="D15" s="27">
        <v>1.3605442176870748</v>
      </c>
    </row>
    <row r="16" spans="1:4" ht="19.149999999999999" customHeight="1" x14ac:dyDescent="0.2">
      <c r="A16" s="9" t="s">
        <v>8</v>
      </c>
      <c r="B16" s="28">
        <v>19.776119402985074</v>
      </c>
      <c r="C16" s="28">
        <v>13.486842105263158</v>
      </c>
      <c r="D16" s="28">
        <v>6.462585034013606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13.944223107569719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1.3605442176870748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1.3605442176870748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6.462585034013606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2016-01-26T13:11:30Z</dcterms:modified>
</cp:coreProperties>
</file>