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<sst xmlns="http://schemas.openxmlformats.org/spreadsheetml/2006/main" count="29" uniqueCount="20">
  <si>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</si>
  <si>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</si>
  <si>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</si>
  <si>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</si>
  <si>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</si>
  <si>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</si>
  <si>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</si>
  <si>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</si>
  <si>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</si>
  <si>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</si>
  <si>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</si>
  <si>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</si>
  <si>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</si>
  <si>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</si>
  <si>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</si>
  <si>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</si>
  <si>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</si>
  <si>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MOLVENO</t>
  </si>
  <si>
    <t>Molveno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</si>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</sst>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6.3850687622789781</c:v>
                </c:pt>
                <c:pt idx="1">
                  <c:v>6.9872958257713256</c:v>
                </c:pt>
                <c:pt idx="2">
                  <c:v>10.45045045045045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27968"/>
        <c:axId val="166229888"/>
      </c:lineChart>
      <c:catAx>
        <c:axId val="16622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6229888"/>
        <c:crosses val="autoZero"/>
        <c:auto val="1"/>
        <c:lblAlgn val="ctr"/>
        <c:lblOffset val="100"/>
        <c:noMultiLvlLbl val="0"/>
      </c:catAx>
      <c:valAx>
        <c:axId val="16622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22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8.6444007858546161</c:v>
                </c:pt>
                <c:pt idx="1">
                  <c:v>8.1669691470054442</c:v>
                </c:pt>
                <c:pt idx="2">
                  <c:v>6.0360360360360366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251904"/>
        <c:axId val="168315904"/>
      </c:lineChart>
      <c:catAx>
        <c:axId val="16625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5904"/>
        <c:crosses val="autoZero"/>
        <c:auto val="1"/>
        <c:lblAlgn val="ctr"/>
        <c:lblOffset val="100"/>
        <c:noMultiLvlLbl val="0"/>
      </c:catAx>
      <c:valAx>
        <c:axId val="168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51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33.61581920903955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23.163841807909606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4.1850220264317182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33.61581920903955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23.163841807909606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76576"/>
        <c:axId val="168387328"/>
      </c:bubbleChart>
      <c:valAx>
        <c:axId val="16837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7328"/>
        <c:crosses val="autoZero"/>
        <c:crossBetween val="midCat"/>
      </c:valAx>
      <c:valAx>
        <c:axId val="16838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94.274809160305338</v>
      </c>
      <c r="C13" s="22">
        <v>96.434937611408202</v>
      </c>
      <c r="D13" s="22">
        <v>93.717277486911001</v>
      </c>
    </row>
    <row r="14" spans="1:4" ht="17.45" customHeight="1" x14ac:dyDescent="0.2">
      <c r="A14" s="10" t="s">
        <v>6</v>
      </c>
      <c r="B14" s="22">
        <v>8.6444007858546161</v>
      </c>
      <c r="C14" s="22">
        <v>8.1669691470054442</v>
      </c>
      <c r="D14" s="22">
        <v>6.0360360360360366</v>
      </c>
    </row>
    <row r="15" spans="1:4" ht="17.45" customHeight="1" x14ac:dyDescent="0.2">
      <c r="A15" s="10" t="s">
        <v>12</v>
      </c>
      <c r="B15" s="22">
        <v>6.3850687622789781</v>
      </c>
      <c r="C15" s="22">
        <v>6.9872958257713256</v>
      </c>
      <c r="D15" s="22">
        <v>10.45045045045045</v>
      </c>
    </row>
    <row r="16" spans="1:4" ht="17.45" customHeight="1" x14ac:dyDescent="0.2">
      <c r="A16" s="10" t="s">
        <v>7</v>
      </c>
      <c r="B16" s="22">
        <v>21.688500727802037</v>
      </c>
      <c r="C16" s="22">
        <v>25.070028011204482</v>
      </c>
      <c r="D16" s="22">
        <v>33.61581920903955</v>
      </c>
    </row>
    <row r="17" spans="1:4" ht="17.45" customHeight="1" x14ac:dyDescent="0.2">
      <c r="A17" s="10" t="s">
        <v>8</v>
      </c>
      <c r="B17" s="22">
        <v>26.491994177583699</v>
      </c>
      <c r="C17" s="22">
        <v>29.271708683473392</v>
      </c>
      <c r="D17" s="22">
        <v>23.163841807909606</v>
      </c>
    </row>
    <row r="18" spans="1:4" ht="17.45" customHeight="1" x14ac:dyDescent="0.2">
      <c r="A18" s="10" t="s">
        <v>9</v>
      </c>
      <c r="B18" s="22">
        <v>81.868131868131869</v>
      </c>
      <c r="C18" s="22">
        <v>85.645933014354071</v>
      </c>
      <c r="D18" s="22">
        <v>145.1219512195122</v>
      </c>
    </row>
    <row r="19" spans="1:4" ht="17.45" customHeight="1" x14ac:dyDescent="0.2">
      <c r="A19" s="11" t="s">
        <v>13</v>
      </c>
      <c r="B19" s="23">
        <v>0.37735849056603776</v>
      </c>
      <c r="C19" s="23">
        <v>2.1028037383177569</v>
      </c>
      <c r="D19" s="23">
        <v>4.1850220264317182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93.717277486911001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6.0360360360360366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10.45045045045045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33.61581920903955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23.163841807909606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145.1219512195122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4.1850220264317182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2015-04-16T11:46:58Z</dcterms:modified>
</cp:coreProperties>
</file>