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<sst xmlns="http://schemas.openxmlformats.org/spreadsheetml/2006/main" count="31" uniqueCount="21">
  <si>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</si>
  <si>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</si>
  <si>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</si>
  <si>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</si>
  <si>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</si>
  <si>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</si>
  <si>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</si>
  <si>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</si>
  <si>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</si>
  <si>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</si>
  <si>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</si>
  <si>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</si>
  <si>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</si>
  <si>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</si>
  <si>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</si>
  <si>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</si>
  <si>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</si>
  <si>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</si>
  <si>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MOLVENO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</si>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</sst>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29.839284091675189</c:v>
                </c:pt>
                <c:pt idx="1">
                  <c:v>32.301464704347801</c:v>
                </c:pt>
                <c:pt idx="2">
                  <c:v>32.535958096030903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0.73622317471706555</c:v>
                </c:pt>
                <c:pt idx="1">
                  <c:v>0.79601944739238206</c:v>
                </c:pt>
                <c:pt idx="2">
                  <c:v>7.2359212591543987E-2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-2.3955190660142289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0.57822518719607974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7.2359212591543987E-2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-2.3955190660142289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0.57822518719607974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1018</v>
      </c>
      <c r="C13" s="29">
        <v>1102</v>
      </c>
      <c r="D13" s="29">
        <v>1110</v>
      </c>
    </row>
    <row r="14" spans="1:4" ht="19.149999999999999" customHeight="1" x14ac:dyDescent="0.2">
      <c r="A14" s="9" t="s">
        <v>9</v>
      </c>
      <c r="B14" s="28">
        <v>0.73622317471706555</v>
      </c>
      <c r="C14" s="28">
        <v>0.79601944739238206</v>
      </c>
      <c r="D14" s="28">
        <v>7.2359212591543987E-2</v>
      </c>
    </row>
    <row r="15" spans="1:4" ht="19.149999999999999" customHeight="1" x14ac:dyDescent="0.2">
      <c r="A15" s="9" t="s">
        <v>10</v>
      </c>
      <c r="B15" s="28" t="s">
        <v>2</v>
      </c>
      <c r="C15" s="28">
        <v>1.3928871733093651</v>
      </c>
      <c r="D15" s="28">
        <v>-2.3955190660142289</v>
      </c>
    </row>
    <row r="16" spans="1:4" ht="19.149999999999999" customHeight="1" x14ac:dyDescent="0.2">
      <c r="A16" s="9" t="s">
        <v>11</v>
      </c>
      <c r="B16" s="28" t="s">
        <v>2</v>
      </c>
      <c r="C16" s="28">
        <v>0.66175969502322296</v>
      </c>
      <c r="D16" s="28">
        <v>0.57822518719607974</v>
      </c>
    </row>
    <row r="17" spans="1:4" ht="19.149999999999999" customHeight="1" x14ac:dyDescent="0.2">
      <c r="A17" s="9" t="s">
        <v>12</v>
      </c>
      <c r="B17" s="22">
        <v>1.1687223898687129</v>
      </c>
      <c r="C17" s="22">
        <v>1.2012350943982459</v>
      </c>
      <c r="D17" s="22">
        <v>1.3849503270088315</v>
      </c>
    </row>
    <row r="18" spans="1:4" ht="19.149999999999999" customHeight="1" x14ac:dyDescent="0.2">
      <c r="A18" s="9" t="s">
        <v>13</v>
      </c>
      <c r="B18" s="22">
        <v>12.966601178781925</v>
      </c>
      <c r="C18" s="22">
        <v>22.141560798548092</v>
      </c>
      <c r="D18" s="22">
        <v>4.2342342342342336</v>
      </c>
    </row>
    <row r="19" spans="1:4" ht="19.149999999999999" customHeight="1" x14ac:dyDescent="0.2">
      <c r="A19" s="11" t="s">
        <v>14</v>
      </c>
      <c r="B19" s="23">
        <v>29.839284091675189</v>
      </c>
      <c r="C19" s="23">
        <v>32.301464704347801</v>
      </c>
      <c r="D19" s="23">
        <v>32.535958096030903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7.2359212591543987E-2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-2.3955190660142289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0.57822518719607974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1.3849503270088315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4.2342342342342336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32.535958096030903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2016-02-17T10:11:33Z</dcterms:modified>
</cp:coreProperties>
</file>