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<sst xmlns="http://schemas.openxmlformats.org/spreadsheetml/2006/main" count="25" uniqueCount="18">
  <si>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</si>
  <si>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</si>
  <si>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</si>
  <si>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</si>
  <si>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</si>
  <si>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</si>
  <si>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</si>
  <si>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</si>
  <si>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</si>
  <si>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</si>
  <si>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</si>
  <si>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</si>
  <si>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</si>
  <si>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</si>
  <si>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</si>
  <si>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MOENA</t>
  </si>
  <si>
    <t>Moena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</si>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</sst>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62.900505902192236</c:v>
                </c:pt>
                <c:pt idx="1">
                  <c:v>112.62458471760797</c:v>
                </c:pt>
                <c:pt idx="2">
                  <c:v>193.76299376299377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120"/>
        <c:axId val="92513408"/>
      </c:lineChart>
      <c:catAx>
        <c:axId val="924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113.00545351132523</c:v>
                </c:pt>
                <c:pt idx="1">
                  <c:v>109.61223179132875</c:v>
                </c:pt>
                <c:pt idx="2">
                  <c:v>101.75382139983911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193.76299376299377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0.19646365422396855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101.75382139983911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113.00545351132523</v>
      </c>
      <c r="C13" s="19">
        <v>109.61223179132875</v>
      </c>
      <c r="D13" s="19">
        <v>101.75382139983911</v>
      </c>
    </row>
    <row r="14" spans="1:4" ht="20.45" customHeight="1" x14ac:dyDescent="0.2">
      <c r="A14" s="8" t="s">
        <v>8</v>
      </c>
      <c r="B14" s="19">
        <v>1.4654570830425679</v>
      </c>
      <c r="C14" s="19">
        <v>8.2514734774066802</v>
      </c>
      <c r="D14" s="19">
        <v>5.913978494623656</v>
      </c>
    </row>
    <row r="15" spans="1:4" ht="20.45" customHeight="1" x14ac:dyDescent="0.2">
      <c r="A15" s="8" t="s">
        <v>9</v>
      </c>
      <c r="B15" s="19">
        <v>62.900505902192236</v>
      </c>
      <c r="C15" s="19">
        <v>112.62458471760797</v>
      </c>
      <c r="D15" s="19">
        <v>193.76299376299377</v>
      </c>
    </row>
    <row r="16" spans="1:4" ht="20.45" customHeight="1" x14ac:dyDescent="0.2">
      <c r="A16" s="8" t="s">
        <v>10</v>
      </c>
      <c r="B16" s="19">
        <v>4.1373603640877117E-2</v>
      </c>
      <c r="C16" s="19">
        <v>8.2034454470877774E-2</v>
      </c>
      <c r="D16" s="19">
        <v>0.19646365422396855</v>
      </c>
    </row>
    <row r="17" spans="1:4" ht="20.45" customHeight="1" x14ac:dyDescent="0.2">
      <c r="A17" s="9" t="s">
        <v>7</v>
      </c>
      <c r="B17" s="20">
        <v>44.594594594594597</v>
      </c>
      <c r="C17" s="20">
        <v>12.184873949579831</v>
      </c>
      <c r="D17" s="20">
        <v>7.6271186440677967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101.75382139983911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5.913978494623656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193.76299376299377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0.19646365422396855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7.6271186440677967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2016-01-28T09:44:10Z</dcterms:modified>
</cp:coreProperties>
</file>