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<sst xmlns="http://schemas.openxmlformats.org/spreadsheetml/2006/main" count="40" uniqueCount="25">
  <si>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</si>
  <si>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</si>
  <si>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</si>
  <si>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</si>
  <si>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</si>
  <si>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</si>
  <si>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</si>
  <si>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</si>
  <si>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</si>
  <si>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</si>
  <si>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</si>
  <si>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</si>
  <si>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</si>
  <si>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</si>
  <si>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</si>
  <si>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</si>
  <si>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</si>
  <si>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</si>
  <si>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</si>
  <si>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</si>
  <si>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</si>
  <si>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</si>
  <si>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MOENA</t>
  </si>
  <si>
    <t>Moena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</si>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</sst>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85.297297297297291</c:v>
                </c:pt>
                <c:pt idx="1">
                  <c:v>83.15789473684211</c:v>
                </c:pt>
                <c:pt idx="2">
                  <c:v>78.672566371681413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89.078918918918916</c:v>
                </c:pt>
                <c:pt idx="1">
                  <c:v>82.39904306220096</c:v>
                </c:pt>
                <c:pt idx="2">
                  <c:v>86.725663716814154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3376"/>
        <c:axId val="93415296"/>
      </c:lineChart>
      <c:catAx>
        <c:axId val="93413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5296"/>
        <c:crosses val="autoZero"/>
        <c:auto val="1"/>
        <c:lblAlgn val="ctr"/>
        <c:lblOffset val="100"/>
        <c:noMultiLvlLbl val="0"/>
      </c:catAx>
      <c:valAx>
        <c:axId val="9341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3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Moena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78.672566371681413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86.725663716814154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1.5855039637599093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78.672566371681413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86.725663716814154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7856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85.297297297297291</v>
      </c>
      <c r="C13" s="22">
        <v>83.15789473684211</v>
      </c>
      <c r="D13" s="22">
        <v>78.672566371681413</v>
      </c>
    </row>
    <row r="14" spans="1:4" ht="19.149999999999999" customHeight="1" x14ac:dyDescent="0.2">
      <c r="A14" s="11" t="s">
        <v>7</v>
      </c>
      <c r="B14" s="22">
        <v>89.078918918918916</v>
      </c>
      <c r="C14" s="22">
        <v>82.39904306220096</v>
      </c>
      <c r="D14" s="22">
        <v>86.725663716814154</v>
      </c>
    </row>
    <row r="15" spans="1:4" ht="19.149999999999999" customHeight="1" x14ac:dyDescent="0.2">
      <c r="A15" s="11" t="s">
        <v>8</v>
      </c>
      <c r="B15" s="22" t="s">
        <v>17</v>
      </c>
      <c r="C15" s="22">
        <v>4.1002277904328022</v>
      </c>
      <c r="D15" s="22">
        <v>1.5855039637599093</v>
      </c>
    </row>
    <row r="16" spans="1:4" ht="19.149999999999999" customHeight="1" x14ac:dyDescent="0.2">
      <c r="A16" s="11" t="s">
        <v>10</v>
      </c>
      <c r="B16" s="22">
        <v>59.720139930034989</v>
      </c>
      <c r="C16" s="22">
        <v>59.339665309814563</v>
      </c>
      <c r="D16" s="22">
        <v>62.967157417893546</v>
      </c>
    </row>
    <row r="17" spans="1:4" ht="19.149999999999999" customHeight="1" x14ac:dyDescent="0.2">
      <c r="A17" s="11" t="s">
        <v>11</v>
      </c>
      <c r="B17" s="22">
        <v>45.412844036697244</v>
      </c>
      <c r="C17" s="22">
        <v>52.131147540983605</v>
      </c>
      <c r="D17" s="22">
        <v>57.306590257879655</v>
      </c>
    </row>
    <row r="18" spans="1:4" ht="19.149999999999999" customHeight="1" x14ac:dyDescent="0.2">
      <c r="A18" s="11" t="s">
        <v>12</v>
      </c>
      <c r="B18" s="22">
        <v>15.809646856158452</v>
      </c>
      <c r="C18" s="22">
        <v>22.704467353951941</v>
      </c>
      <c r="D18" s="22">
        <v>31.09220636663008</v>
      </c>
    </row>
    <row r="19" spans="1:4" ht="19.149999999999999" customHeight="1" x14ac:dyDescent="0.2">
      <c r="A19" s="11" t="s">
        <v>13</v>
      </c>
      <c r="B19" s="22">
        <v>97.405405405405403</v>
      </c>
      <c r="C19" s="22">
        <v>99.186602870813402</v>
      </c>
      <c r="D19" s="22">
        <v>99.756637168141594</v>
      </c>
    </row>
    <row r="20" spans="1:4" ht="19.149999999999999" customHeight="1" x14ac:dyDescent="0.2">
      <c r="A20" s="11" t="s">
        <v>15</v>
      </c>
      <c r="B20" s="22" t="s">
        <v>17</v>
      </c>
      <c r="C20" s="22">
        <v>83.983849259757733</v>
      </c>
      <c r="D20" s="22">
        <v>92.666666666666657</v>
      </c>
    </row>
    <row r="21" spans="1:4" ht="19.149999999999999" customHeight="1" x14ac:dyDescent="0.2">
      <c r="A21" s="11" t="s">
        <v>16</v>
      </c>
      <c r="B21" s="22" t="s">
        <v>17</v>
      </c>
      <c r="C21" s="22">
        <v>1.4804845222072678</v>
      </c>
      <c r="D21" s="22">
        <v>1.0666666666666667</v>
      </c>
    </row>
    <row r="22" spans="1:4" ht="19.149999999999999" customHeight="1" x14ac:dyDescent="0.2">
      <c r="A22" s="11" t="s">
        <v>6</v>
      </c>
      <c r="B22" s="22">
        <v>40.432432432432428</v>
      </c>
      <c r="C22" s="22">
        <v>29.473684210526311</v>
      </c>
      <c r="D22" s="22">
        <v>22.574796010879421</v>
      </c>
    </row>
    <row r="23" spans="1:4" ht="19.149999999999999" customHeight="1" x14ac:dyDescent="0.2">
      <c r="A23" s="12" t="s">
        <v>14</v>
      </c>
      <c r="B23" s="23">
        <v>12.021857923497267</v>
      </c>
      <c r="C23" s="23">
        <v>1.7167381974248928</v>
      </c>
      <c r="D23" s="23">
        <v>3.8167938931297711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78.672566371681413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86.725663716814154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1.5855039637599093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62.967157417893546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57.306590257879655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31.09220636663008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99.756637168141594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92.666666666666657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1.0666666666666667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22.574796010879421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3.8167938931297711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2016-01-27T09:12:44Z</dcterms:modified>
</cp:coreProperties>
</file>