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<sst xmlns="http://schemas.openxmlformats.org/spreadsheetml/2006/main" count="23" uniqueCount="17">
  <si>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</si>
  <si>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</si>
  <si>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</si>
  <si>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</si>
  <si>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</si>
  <si>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</si>
  <si>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</si>
  <si>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</si>
  <si>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</si>
  <si>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</si>
  <si>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</si>
  <si>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</si>
  <si>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</si>
  <si>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</si>
  <si>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MOENA</t>
  </si>
  <si>
    <t>Moena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</si>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</sst>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2.6912181303116145</c:v>
                </c:pt>
                <c:pt idx="1">
                  <c:v>2.9494382022471908</c:v>
                </c:pt>
                <c:pt idx="2">
                  <c:v>3.5616438356164384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13.424657534246576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3.5616438356164384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4.6575342465753424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13.424657534246576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3.5616438356164384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864"/>
        <c:axId val="86744064"/>
      </c:bubbleChart>
      <c:valAx>
        <c:axId val="638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8.3569405099150149</c:v>
                </c:pt>
                <c:pt idx="1">
                  <c:v>9.5505617977528079</c:v>
                </c:pt>
                <c:pt idx="2">
                  <c:v>13.424657534246576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28.108108108108109</v>
      </c>
      <c r="C13" s="28">
        <v>34.872979214780599</v>
      </c>
      <c r="D13" s="28">
        <v>32.798573975044562</v>
      </c>
    </row>
    <row r="14" spans="1:4" ht="19.899999999999999" customHeight="1" x14ac:dyDescent="0.2">
      <c r="A14" s="9" t="s">
        <v>8</v>
      </c>
      <c r="B14" s="28">
        <v>5.382436260623229</v>
      </c>
      <c r="C14" s="28">
        <v>4.6348314606741576</v>
      </c>
      <c r="D14" s="28">
        <v>4.6575342465753424</v>
      </c>
    </row>
    <row r="15" spans="1:4" ht="19.899999999999999" customHeight="1" x14ac:dyDescent="0.2">
      <c r="A15" s="9" t="s">
        <v>9</v>
      </c>
      <c r="B15" s="28">
        <v>8.3569405099150149</v>
      </c>
      <c r="C15" s="28">
        <v>9.5505617977528079</v>
      </c>
      <c r="D15" s="28">
        <v>13.424657534246576</v>
      </c>
    </row>
    <row r="16" spans="1:4" ht="19.899999999999999" customHeight="1" x14ac:dyDescent="0.2">
      <c r="A16" s="10" t="s">
        <v>7</v>
      </c>
      <c r="B16" s="29">
        <v>2.6912181303116145</v>
      </c>
      <c r="C16" s="29">
        <v>2.9494382022471908</v>
      </c>
      <c r="D16" s="29">
        <v>3.5616438356164384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32.798573975044562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4.6575342465753424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13.424657534246576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3.5616438356164384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2016-01-26T15:41:41Z</dcterms:modified>
</cp:coreProperties>
</file>