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<sst xmlns="http://schemas.openxmlformats.org/spreadsheetml/2006/main" count="23" uniqueCount="17">
  <si>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</si>
  <si>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</si>
  <si>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</si>
  <si>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</si>
  <si>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</si>
  <si>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</si>
  <si>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</si>
  <si>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</si>
  <si>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</si>
  <si>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</si>
  <si>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</si>
  <si>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</si>
  <si>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</si>
  <si>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TRENTO</t>
  </si>
  <si>
    <t>MOENA</t>
  </si>
  <si>
    <t>Moena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</si>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</sst>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18.130311614730878</c:v>
                </c:pt>
                <c:pt idx="1">
                  <c:v>11.235955056179774</c:v>
                </c:pt>
                <c:pt idx="2">
                  <c:v>6.9863013698630141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5.2407932011331448</c:v>
                </c:pt>
                <c:pt idx="1">
                  <c:v>5.1966292134831464</c:v>
                </c:pt>
                <c:pt idx="2">
                  <c:v>3.4246575342465753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7968"/>
        <c:axId val="94549504"/>
      </c:lineChart>
      <c:catAx>
        <c:axId val="9454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auto val="1"/>
        <c:lblAlgn val="ctr"/>
        <c:lblOffset val="100"/>
        <c:noMultiLvlLbl val="0"/>
      </c:catAx>
      <c:valAx>
        <c:axId val="94549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3.4246575342465753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6.9863013698630141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0.82191780821917804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3.4246575342465753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6.9863013698630141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4880"/>
        <c:axId val="95277440"/>
      </c:bubbleChart>
      <c:valAx>
        <c:axId val="95274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440"/>
        <c:crosses val="autoZero"/>
        <c:crossBetween val="midCat"/>
      </c:valAx>
      <c:valAx>
        <c:axId val="95277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3.5409035409035408</v>
      </c>
      <c r="C13" s="27">
        <v>6.0882800608828003</v>
      </c>
      <c r="D13" s="27">
        <v>6.1188811188811192</v>
      </c>
    </row>
    <row r="14" spans="1:4" ht="19.149999999999999" customHeight="1" x14ac:dyDescent="0.2">
      <c r="A14" s="8" t="s">
        <v>6</v>
      </c>
      <c r="B14" s="27">
        <v>0.708215297450425</v>
      </c>
      <c r="C14" s="27">
        <v>1.2640449438202246</v>
      </c>
      <c r="D14" s="27">
        <v>0.82191780821917804</v>
      </c>
    </row>
    <row r="15" spans="1:4" ht="19.149999999999999" customHeight="1" x14ac:dyDescent="0.2">
      <c r="A15" s="8" t="s">
        <v>7</v>
      </c>
      <c r="B15" s="27">
        <v>5.2407932011331448</v>
      </c>
      <c r="C15" s="27">
        <v>5.1966292134831464</v>
      </c>
      <c r="D15" s="27">
        <v>3.4246575342465753</v>
      </c>
    </row>
    <row r="16" spans="1:4" ht="19.149999999999999" customHeight="1" x14ac:dyDescent="0.2">
      <c r="A16" s="9" t="s">
        <v>8</v>
      </c>
      <c r="B16" s="28">
        <v>18.130311614730878</v>
      </c>
      <c r="C16" s="28">
        <v>11.235955056179774</v>
      </c>
      <c r="D16" s="28">
        <v>6.9863013698630141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6.1188811188811192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0.82191780821917804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3.4246575342465753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6.9863013698630141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2016-01-26T13:11:29Z</dcterms:modified>
</cp:coreProperties>
</file>