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<sst xmlns="http://schemas.openxmlformats.org/spreadsheetml/2006/main" count="31" uniqueCount="21">
  <si>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</si>
  <si>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</si>
  <si>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</si>
  <si>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</si>
  <si>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</si>
  <si>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</si>
  <si>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</si>
  <si>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</si>
  <si>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</si>
  <si>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</si>
  <si>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</si>
  <si>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</si>
  <si>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</si>
  <si>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</si>
  <si>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</si>
  <si>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</si>
  <si>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</si>
  <si>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</si>
  <si>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MOENA</t>
  </si>
  <si>
    <t>Moena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</si>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</sst>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31.078083836975051</c:v>
                </c:pt>
                <c:pt idx="1">
                  <c:v>31.501820858515416</c:v>
                </c:pt>
                <c:pt idx="2">
                  <c:v>32.567216798388344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-6.2116821756297291E-2</c:v>
                </c:pt>
                <c:pt idx="1">
                  <c:v>0.13551652277958848</c:v>
                </c:pt>
                <c:pt idx="2">
                  <c:v>0.33316188986658446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-1.0100397327457711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0.56330244582136757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0.33316188986658446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-1.0100397327457711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0.56330244582136757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2567</v>
      </c>
      <c r="C13" s="29">
        <v>2602</v>
      </c>
      <c r="D13" s="29">
        <v>2690</v>
      </c>
    </row>
    <row r="14" spans="1:4" ht="19.149999999999999" customHeight="1" x14ac:dyDescent="0.2">
      <c r="A14" s="9" t="s">
        <v>9</v>
      </c>
      <c r="B14" s="28">
        <v>-6.2116821756297291E-2</v>
      </c>
      <c r="C14" s="28">
        <v>0.13551652277958848</v>
      </c>
      <c r="D14" s="28">
        <v>0.33316188986658446</v>
      </c>
    </row>
    <row r="15" spans="1:4" ht="19.149999999999999" customHeight="1" x14ac:dyDescent="0.2">
      <c r="A15" s="9" t="s">
        <v>10</v>
      </c>
      <c r="B15" s="28" t="s">
        <v>2</v>
      </c>
      <c r="C15" s="28">
        <v>0.74766971575699337</v>
      </c>
      <c r="D15" s="28">
        <v>-1.0100397327457711</v>
      </c>
    </row>
    <row r="16" spans="1:4" ht="19.149999999999999" customHeight="1" x14ac:dyDescent="0.2">
      <c r="A16" s="9" t="s">
        <v>11</v>
      </c>
      <c r="B16" s="28" t="s">
        <v>2</v>
      </c>
      <c r="C16" s="28">
        <v>2.7338605272331229E-2</v>
      </c>
      <c r="D16" s="28">
        <v>0.56330244582136757</v>
      </c>
    </row>
    <row r="17" spans="1:4" ht="19.149999999999999" customHeight="1" x14ac:dyDescent="0.2">
      <c r="A17" s="9" t="s">
        <v>12</v>
      </c>
      <c r="B17" s="22">
        <v>1.9105434837720825</v>
      </c>
      <c r="C17" s="22">
        <v>1.8392147899353981</v>
      </c>
      <c r="D17" s="22">
        <v>1.8523521569571568</v>
      </c>
    </row>
    <row r="18" spans="1:4" ht="19.149999999999999" customHeight="1" x14ac:dyDescent="0.2">
      <c r="A18" s="9" t="s">
        <v>13</v>
      </c>
      <c r="B18" s="22">
        <v>12.777561355668096</v>
      </c>
      <c r="C18" s="22">
        <v>13.37432744043044</v>
      </c>
      <c r="D18" s="22">
        <v>13.605947955390334</v>
      </c>
    </row>
    <row r="19" spans="1:4" ht="19.149999999999999" customHeight="1" x14ac:dyDescent="0.2">
      <c r="A19" s="11" t="s">
        <v>14</v>
      </c>
      <c r="B19" s="23">
        <v>31.078083836975051</v>
      </c>
      <c r="C19" s="23">
        <v>31.501820858515416</v>
      </c>
      <c r="D19" s="23">
        <v>32.567216798388344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2690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0.33316188986658446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-1.0100397327457711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0.56330244582136757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1.8523521569571568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13.605947955390334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32.567216798388344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2016-02-17T10:11:32Z</dcterms:modified>
</cp:coreProperties>
</file>