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<sst xmlns="http://schemas.openxmlformats.org/spreadsheetml/2006/main" count="25" uniqueCount="18">
  <si>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</si>
  <si>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</si>
  <si>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</si>
  <si>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</si>
  <si>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</si>
  <si>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</si>
  <si>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</si>
  <si>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</si>
  <si>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</si>
  <si>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</si>
  <si>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</si>
  <si>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</si>
  <si>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</si>
  <si>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</si>
  <si>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</si>
  <si>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MEZZOLOMBARDO</t>
  </si>
  <si>
    <t>Mezzolombardo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</si>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</sst>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12.328767123287671</c:v>
                </c:pt>
                <c:pt idx="1">
                  <c:v>12.5</c:v>
                </c:pt>
                <c:pt idx="2">
                  <c:v>15.809167446211411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35.39974348011971</c:v>
                </c:pt>
                <c:pt idx="1">
                  <c:v>41.313641663427902</c:v>
                </c:pt>
                <c:pt idx="2">
                  <c:v>48.096532970768187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Mezzolombardo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67.326376394386472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48.096532970768187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15.809167446211411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Mezzolombardo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67.326376394386472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48.096532970768187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8256"/>
        <c:axId val="97648640"/>
      </c:bubbleChart>
      <c:valAx>
        <c:axId val="9756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8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66.175814368585449</v>
      </c>
      <c r="C13" s="28">
        <v>65.928312525171165</v>
      </c>
      <c r="D13" s="28">
        <v>67.326376394386472</v>
      </c>
    </row>
    <row r="14" spans="1:4" ht="17.45" customHeight="1" x14ac:dyDescent="0.25">
      <c r="A14" s="9" t="s">
        <v>8</v>
      </c>
      <c r="B14" s="28">
        <v>35.39974348011971</v>
      </c>
      <c r="C14" s="28">
        <v>41.313641663427902</v>
      </c>
      <c r="D14" s="28">
        <v>48.096532970768187</v>
      </c>
    </row>
    <row r="15" spans="1:4" ht="17.45" customHeight="1" x14ac:dyDescent="0.25">
      <c r="A15" s="27" t="s">
        <v>9</v>
      </c>
      <c r="B15" s="28">
        <v>50.4585152838428</v>
      </c>
      <c r="C15" s="28">
        <v>53.401898734177209</v>
      </c>
      <c r="D15" s="28">
        <v>57.437510924663513</v>
      </c>
    </row>
    <row r="16" spans="1:4" ht="17.45" customHeight="1" x14ac:dyDescent="0.25">
      <c r="A16" s="27" t="s">
        <v>10</v>
      </c>
      <c r="B16" s="28">
        <v>12.328767123287671</v>
      </c>
      <c r="C16" s="28">
        <v>12.5</v>
      </c>
      <c r="D16" s="28">
        <v>15.809167446211411</v>
      </c>
    </row>
    <row r="17" spans="1:4" ht="17.45" customHeight="1" x14ac:dyDescent="0.25">
      <c r="A17" s="10" t="s">
        <v>6</v>
      </c>
      <c r="B17" s="31">
        <v>143.86503067484662</v>
      </c>
      <c r="C17" s="31">
        <v>78.571428571428569</v>
      </c>
      <c r="D17" s="31">
        <v>63.144963144963143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67.326376394386472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48.096532970768187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57.437510924663513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15.809167446211411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63.144963144963143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2016-03-11T09:46:18Z</dcterms:modified>
</cp:coreProperties>
</file>