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<sst xmlns="http://schemas.openxmlformats.org/spreadsheetml/2006/main" count="23" uniqueCount="17">
  <si>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</si>
  <si>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</si>
  <si>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</si>
  <si>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</si>
  <si>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</si>
  <si>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</si>
  <si>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</si>
  <si>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</si>
  <si>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</si>
  <si>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</si>
  <si>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</si>
  <si>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</si>
  <si>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</si>
  <si>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</si>
  <si>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MEZZOLOMBARDO</t>
  </si>
  <si>
    <t>Mezzolombardo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</si>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</sst>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6.1728395061728394</c:v>
                </c:pt>
                <c:pt idx="1">
                  <c:v>11.317254174397032</c:v>
                </c:pt>
                <c:pt idx="2">
                  <c:v>19.279661016949152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26176"/>
        <c:axId val="175028096"/>
      </c:lineChart>
      <c:catAx>
        <c:axId val="17502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8096"/>
        <c:crosses val="autoZero"/>
        <c:auto val="1"/>
        <c:lblAlgn val="ctr"/>
        <c:lblOffset val="100"/>
        <c:noMultiLvlLbl val="0"/>
      </c:catAx>
      <c:valAx>
        <c:axId val="17502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61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97.340425531914903</c:v>
                </c:pt>
                <c:pt idx="1">
                  <c:v>99.331103678929765</c:v>
                </c:pt>
                <c:pt idx="2">
                  <c:v>98.417721518987349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22624"/>
        <c:axId val="175346048"/>
      </c:lineChart>
      <c:catAx>
        <c:axId val="1753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46048"/>
        <c:crosses val="autoZero"/>
        <c:auto val="1"/>
        <c:lblAlgn val="ctr"/>
        <c:lblOffset val="100"/>
        <c:noMultiLvlLbl val="0"/>
      </c:catAx>
      <c:valAx>
        <c:axId val="17534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2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Mezzolombardo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19.279661016949152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34.409713252389565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98.417721518987349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61728"/>
        <c:axId val="178766592"/>
      </c:bubbleChart>
      <c:valAx>
        <c:axId val="1787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6592"/>
        <c:crosses val="autoZero"/>
        <c:crossBetween val="midCat"/>
      </c:valAx>
      <c:valAx>
        <c:axId val="17876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1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25.161290322580644</v>
      </c>
      <c r="C13" s="19">
        <v>46.45048203330412</v>
      </c>
      <c r="D13" s="19">
        <v>57.452854559545344</v>
      </c>
    </row>
    <row r="14" spans="1:4" ht="15.6" customHeight="1" x14ac:dyDescent="0.2">
      <c r="A14" s="8" t="s">
        <v>6</v>
      </c>
      <c r="B14" s="19">
        <v>6.1728395061728394</v>
      </c>
      <c r="C14" s="19">
        <v>11.317254174397032</v>
      </c>
      <c r="D14" s="19">
        <v>19.279661016949152</v>
      </c>
    </row>
    <row r="15" spans="1:4" ht="15.6" customHeight="1" x14ac:dyDescent="0.2">
      <c r="A15" s="8" t="s">
        <v>8</v>
      </c>
      <c r="B15" s="19">
        <v>97.340425531914903</v>
      </c>
      <c r="C15" s="19">
        <v>99.331103678929765</v>
      </c>
      <c r="D15" s="19">
        <v>98.417721518987349</v>
      </c>
    </row>
    <row r="16" spans="1:4" ht="15.6" customHeight="1" x14ac:dyDescent="0.2">
      <c r="A16" s="9" t="s">
        <v>9</v>
      </c>
      <c r="B16" s="20">
        <v>42.54668930390492</v>
      </c>
      <c r="C16" s="20">
        <v>36.167104878761322</v>
      </c>
      <c r="D16" s="20">
        <v>34.409713252389565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57.452854559545344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19.279661016949152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98.417721518987349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34.409713252389565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2015-04-20T12:14:20Z</dcterms:modified>
</cp:coreProperties>
</file>