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<sst xmlns="http://schemas.openxmlformats.org/spreadsheetml/2006/main" count="40" uniqueCount="25">
  <si>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</si>
  <si>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</si>
  <si>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</si>
  <si>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</si>
  <si>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</si>
  <si>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</si>
  <si>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</si>
  <si>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</si>
  <si>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</si>
  <si>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</si>
  <si>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</si>
  <si>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</si>
  <si>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</si>
  <si>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</si>
  <si>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</si>
  <si>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</si>
  <si>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</si>
  <si>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</si>
  <si>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</si>
  <si>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</si>
  <si>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</si>
  <si>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</si>
  <si>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MEZZOLOMBARDO</t>
  </si>
  <si>
    <t>Mezzolombardo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</si>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</sst>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67.573114417650089</c:v>
                </c:pt>
                <c:pt idx="1">
                  <c:v>71.02368866328257</c:v>
                </c:pt>
                <c:pt idx="2">
                  <c:v>70.092460881934571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97.855823499230368</c:v>
                </c:pt>
                <c:pt idx="1">
                  <c:v>92.511844331641285</c:v>
                </c:pt>
                <c:pt idx="2">
                  <c:v>91.658605974395442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Mezzolombardo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70.092460881934571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91.658605974395442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1.6178736517719567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70.092460881934571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91.658605974395442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67.573114417650089</v>
      </c>
      <c r="C13" s="22">
        <v>71.02368866328257</v>
      </c>
      <c r="D13" s="22">
        <v>70.092460881934571</v>
      </c>
    </row>
    <row r="14" spans="1:4" ht="19.149999999999999" customHeight="1" x14ac:dyDescent="0.2">
      <c r="A14" s="11" t="s">
        <v>7</v>
      </c>
      <c r="B14" s="22">
        <v>97.855823499230368</v>
      </c>
      <c r="C14" s="22">
        <v>92.511844331641285</v>
      </c>
      <c r="D14" s="22">
        <v>91.658605974395442</v>
      </c>
    </row>
    <row r="15" spans="1:4" ht="19.149999999999999" customHeight="1" x14ac:dyDescent="0.2">
      <c r="A15" s="11" t="s">
        <v>8</v>
      </c>
      <c r="B15" s="22" t="s">
        <v>17</v>
      </c>
      <c r="C15" s="22">
        <v>3.2830523513753325</v>
      </c>
      <c r="D15" s="22">
        <v>1.6178736517719567</v>
      </c>
    </row>
    <row r="16" spans="1:4" ht="19.149999999999999" customHeight="1" x14ac:dyDescent="0.2">
      <c r="A16" s="11" t="s">
        <v>10</v>
      </c>
      <c r="B16" s="22">
        <v>7.6923076923076925</v>
      </c>
      <c r="C16" s="22">
        <v>12.993298585256888</v>
      </c>
      <c r="D16" s="22">
        <v>15.760869565217392</v>
      </c>
    </row>
    <row r="17" spans="1:4" ht="19.149999999999999" customHeight="1" x14ac:dyDescent="0.2">
      <c r="A17" s="11" t="s">
        <v>11</v>
      </c>
      <c r="B17" s="22">
        <v>9.375</v>
      </c>
      <c r="C17" s="22">
        <v>22.857142857142858</v>
      </c>
      <c r="D17" s="22">
        <v>8.3333333333333321</v>
      </c>
    </row>
    <row r="18" spans="1:4" ht="19.149999999999999" customHeight="1" x14ac:dyDescent="0.2">
      <c r="A18" s="11" t="s">
        <v>12</v>
      </c>
      <c r="B18" s="22">
        <v>17.028985507246489</v>
      </c>
      <c r="C18" s="22">
        <v>20.994513031550014</v>
      </c>
      <c r="D18" s="22">
        <v>26.155973451327327</v>
      </c>
    </row>
    <row r="19" spans="1:4" ht="19.149999999999999" customHeight="1" x14ac:dyDescent="0.2">
      <c r="A19" s="11" t="s">
        <v>13</v>
      </c>
      <c r="B19" s="22">
        <v>97.742432016418675</v>
      </c>
      <c r="C19" s="22">
        <v>99.407783417935704</v>
      </c>
      <c r="D19" s="22">
        <v>99.866642958748216</v>
      </c>
    </row>
    <row r="20" spans="1:4" ht="19.149999999999999" customHeight="1" x14ac:dyDescent="0.2">
      <c r="A20" s="11" t="s">
        <v>15</v>
      </c>
      <c r="B20" s="22" t="s">
        <v>17</v>
      </c>
      <c r="C20" s="22">
        <v>69.69072164948453</v>
      </c>
      <c r="D20" s="22">
        <v>86.157941437444535</v>
      </c>
    </row>
    <row r="21" spans="1:4" ht="19.149999999999999" customHeight="1" x14ac:dyDescent="0.2">
      <c r="A21" s="11" t="s">
        <v>16</v>
      </c>
      <c r="B21" s="22" t="s">
        <v>17</v>
      </c>
      <c r="C21" s="22">
        <v>3.5051546391752577</v>
      </c>
      <c r="D21" s="22">
        <v>2.5732031943212066</v>
      </c>
    </row>
    <row r="22" spans="1:4" ht="19.149999999999999" customHeight="1" x14ac:dyDescent="0.2">
      <c r="A22" s="11" t="s">
        <v>6</v>
      </c>
      <c r="B22" s="22">
        <v>37.814263724987171</v>
      </c>
      <c r="C22" s="22">
        <v>31.979695431472084</v>
      </c>
      <c r="D22" s="22">
        <v>32.201572551822736</v>
      </c>
    </row>
    <row r="23" spans="1:4" ht="19.149999999999999" customHeight="1" x14ac:dyDescent="0.2">
      <c r="A23" s="12" t="s">
        <v>14</v>
      </c>
      <c r="B23" s="23">
        <v>29.213483146067414</v>
      </c>
      <c r="C23" s="23">
        <v>12.111959287531807</v>
      </c>
      <c r="D23" s="23">
        <v>10.757575757575758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70.092460881934571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91.658605974395442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1.6178736517719567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15.760869565217392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8.3333333333333321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26.155973451327327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99.866642958748216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86.157941437444535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2.5732031943212066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32.201572551822736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10.757575757575758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2016-01-27T09:12:43Z</dcterms:modified>
</cp:coreProperties>
</file>