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<sst xmlns="http://schemas.openxmlformats.org/spreadsheetml/2006/main" count="23" uniqueCount="17">
  <si>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</si>
  <si>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</si>
  <si>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</si>
  <si>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</si>
  <si>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</si>
  <si>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</si>
  <si>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</si>
  <si>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</si>
  <si>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</si>
  <si>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</si>
  <si>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</si>
  <si>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</si>
  <si>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</si>
  <si>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</si>
  <si>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MEZZOLOMBARDO</t>
  </si>
  <si>
    <t>Mezzolombardo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</si>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</sst>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14.77900552486188</c:v>
                </c:pt>
                <c:pt idx="1">
                  <c:v>13.72079089275015</c:v>
                </c:pt>
                <c:pt idx="2">
                  <c:v>10.032537960954446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648"/>
        <c:axId val="91185536"/>
      </c:lineChart>
      <c:catAx>
        <c:axId val="91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536"/>
        <c:crosses val="autoZero"/>
        <c:auto val="1"/>
        <c:lblAlgn val="ctr"/>
        <c:lblOffset val="100"/>
        <c:noMultiLvlLbl val="0"/>
      </c:catAx>
      <c:valAx>
        <c:axId val="9118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7.38950276243094</c:v>
                </c:pt>
                <c:pt idx="1">
                  <c:v>8.0287597363690821</c:v>
                </c:pt>
                <c:pt idx="2">
                  <c:v>6.1822125813449018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7968"/>
        <c:axId val="94549504"/>
      </c:lineChart>
      <c:catAx>
        <c:axId val="9454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504"/>
        <c:crosses val="autoZero"/>
        <c:auto val="1"/>
        <c:lblAlgn val="ctr"/>
        <c:lblOffset val="100"/>
        <c:noMultiLvlLbl val="0"/>
      </c:catAx>
      <c:valAx>
        <c:axId val="94549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6.1822125813449018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10.032537960954446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0.97613882863340562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Mezzolombardo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6.1822125813449018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10.032537960954446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880"/>
        <c:axId val="95277440"/>
      </c:bubbleChart>
      <c:valAx>
        <c:axId val="9527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440"/>
        <c:crosses val="autoZero"/>
        <c:crossBetween val="midCat"/>
      </c:valAx>
      <c:valAx>
        <c:axId val="95277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3.3392963625521763</v>
      </c>
      <c r="C13" s="27">
        <v>6.3597819503331321</v>
      </c>
      <c r="D13" s="27">
        <v>7.852044127190136</v>
      </c>
    </row>
    <row r="14" spans="1:4" ht="19.149999999999999" customHeight="1" x14ac:dyDescent="0.2">
      <c r="A14" s="8" t="s">
        <v>6</v>
      </c>
      <c r="B14" s="27">
        <v>0.96685082872928174</v>
      </c>
      <c r="C14" s="27">
        <v>0.83882564409826244</v>
      </c>
      <c r="D14" s="27">
        <v>0.97613882863340562</v>
      </c>
    </row>
    <row r="15" spans="1:4" ht="19.149999999999999" customHeight="1" x14ac:dyDescent="0.2">
      <c r="A15" s="8" t="s">
        <v>7</v>
      </c>
      <c r="B15" s="27">
        <v>7.38950276243094</v>
      </c>
      <c r="C15" s="27">
        <v>8.0287597363690821</v>
      </c>
      <c r="D15" s="27">
        <v>6.1822125813449018</v>
      </c>
    </row>
    <row r="16" spans="1:4" ht="19.149999999999999" customHeight="1" x14ac:dyDescent="0.2">
      <c r="A16" s="9" t="s">
        <v>8</v>
      </c>
      <c r="B16" s="28">
        <v>14.77900552486188</v>
      </c>
      <c r="C16" s="28">
        <v>13.72079089275015</v>
      </c>
      <c r="D16" s="28">
        <v>10.032537960954446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7.852044127190136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0.97613882863340562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6.1822125813449018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10.032537960954446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2016-01-26T13:11:28Z</dcterms:modified>
</cp:coreProperties>
</file>