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<sst xmlns="http://schemas.openxmlformats.org/spreadsheetml/2006/main" count="21" uniqueCount="16">
  <si>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</si>
  <si>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</si>
  <si>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</si>
  <si>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</si>
  <si>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</si>
  <si>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</si>
  <si>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</si>
  <si>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</si>
  <si>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</si>
  <si>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</si>
  <si>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</si>
  <si>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</si>
  <si>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</si>
  <si>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MEZZOLOMBARDO</t>
  </si>
  <si>
    <t>Mezzolombardo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</si>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</sst>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2.7149413564507903</c:v>
                </c:pt>
                <c:pt idx="1">
                  <c:v>2.482511588706279</c:v>
                </c:pt>
                <c:pt idx="2">
                  <c:v>2.3692684634231713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7296"/>
        <c:axId val="198329856"/>
      </c:lineChart>
      <c:catAx>
        <c:axId val="1983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9856"/>
        <c:crosses val="autoZero"/>
        <c:auto val="1"/>
        <c:lblAlgn val="ctr"/>
        <c:lblOffset val="100"/>
        <c:noMultiLvlLbl val="0"/>
      </c:catAx>
      <c:valAx>
        <c:axId val="198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25.65017848036716</c:v>
                </c:pt>
                <c:pt idx="1">
                  <c:v>29.119258322798146</c:v>
                </c:pt>
                <c:pt idx="2">
                  <c:v>34.301715085754289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760"/>
        <c:axId val="198375680"/>
      </c:lineChart>
      <c:catAx>
        <c:axId val="1983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auto val="1"/>
        <c:lblAlgn val="ctr"/>
        <c:lblOffset val="100"/>
        <c:noMultiLvlLbl val="0"/>
      </c:catAx>
      <c:valAx>
        <c:axId val="198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34.301715085754289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1.1550577528876445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2.3692684634231713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9952"/>
        <c:axId val="199399296"/>
      </c:bubbleChart>
      <c:valAx>
        <c:axId val="1993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9296"/>
        <c:crosses val="autoZero"/>
        <c:crossBetween val="midCat"/>
      </c:valAx>
      <c:valAx>
        <c:axId val="1993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2.7149413564507903</v>
      </c>
      <c r="C13" s="27">
        <v>2.482511588706279</v>
      </c>
      <c r="D13" s="27">
        <v>2.3692684634231713</v>
      </c>
    </row>
    <row r="14" spans="1:4" ht="21.6" customHeight="1" x14ac:dyDescent="0.2">
      <c r="A14" s="8" t="s">
        <v>5</v>
      </c>
      <c r="B14" s="27">
        <v>25.65017848036716</v>
      </c>
      <c r="C14" s="27">
        <v>29.119258322798146</v>
      </c>
      <c r="D14" s="27">
        <v>34.301715085754289</v>
      </c>
    </row>
    <row r="15" spans="1:4" ht="21.6" customHeight="1" x14ac:dyDescent="0.2">
      <c r="A15" s="9" t="s">
        <v>6</v>
      </c>
      <c r="B15" s="28">
        <v>0.50994390617032126</v>
      </c>
      <c r="C15" s="28">
        <v>0.54782975136957435</v>
      </c>
      <c r="D15" s="28">
        <v>1.1550577528876445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2.3692684634231713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34.301715085754289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1.1550577528876445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2015-04-17T08:36:21Z</dcterms:modified>
</cp:coreProperties>
</file>