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<sst xmlns="http://schemas.openxmlformats.org/spreadsheetml/2006/main" count="37" uniqueCount="25">
  <si>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</si>
  <si>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</si>
  <si>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</si>
  <si>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</si>
  <si>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</si>
  <si>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</si>
  <si>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</si>
  <si>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</si>
  <si>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</si>
  <si>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</si>
  <si>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</si>
  <si>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</si>
  <si>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</si>
  <si>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</si>
  <si>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</si>
  <si>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</si>
  <si>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</si>
  <si>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</si>
  <si>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</si>
  <si>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</si>
  <si>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</si>
  <si>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MEZZOLOMBARDO</t>
  </si>
  <si>
    <t>-</t>
  </si>
  <si>
    <t>Mezzolombardo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</si>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</sst>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0.71542130365659784</c:v>
                </c:pt>
                <c:pt idx="1">
                  <c:v>1.5614392396469789</c:v>
                </c:pt>
                <c:pt idx="2">
                  <c:v>4.9313358302122348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18.518518518518519</c:v>
                </c:pt>
                <c:pt idx="1">
                  <c:v>25.483870967741932</c:v>
                </c:pt>
                <c:pt idx="2">
                  <c:v>27.816901408450708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2352"/>
        <c:axId val="100082816"/>
      </c:lineChart>
      <c:catAx>
        <c:axId val="1000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4.9313358302122348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27.816901408450708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54.070660522273428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Mezzolombardo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4.9313358302122348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27.816901408450708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5.0232558139534884</v>
      </c>
      <c r="C13" s="30">
        <v>52.17976771587275</v>
      </c>
      <c r="D13" s="30">
        <v>124.98166348833797</v>
      </c>
    </row>
    <row r="14" spans="1:4" ht="19.899999999999999" customHeight="1" x14ac:dyDescent="0.2">
      <c r="A14" s="9" t="s">
        <v>7</v>
      </c>
      <c r="B14" s="30">
        <v>18.518518518518519</v>
      </c>
      <c r="C14" s="30">
        <v>25.483870967741932</v>
      </c>
      <c r="D14" s="30">
        <v>27.816901408450708</v>
      </c>
    </row>
    <row r="15" spans="1:4" ht="19.899999999999999" customHeight="1" x14ac:dyDescent="0.2">
      <c r="A15" s="9" t="s">
        <v>6</v>
      </c>
      <c r="B15" s="30">
        <v>0.71542130365659784</v>
      </c>
      <c r="C15" s="30">
        <v>1.5614392396469789</v>
      </c>
      <c r="D15" s="30">
        <v>4.9313358302122348</v>
      </c>
    </row>
    <row r="16" spans="1:4" ht="19.899999999999999" customHeight="1" x14ac:dyDescent="0.2">
      <c r="A16" s="9" t="s">
        <v>12</v>
      </c>
      <c r="B16" s="30">
        <v>47.826086956521742</v>
      </c>
      <c r="C16" s="30">
        <v>65.531914893617014</v>
      </c>
      <c r="D16" s="30">
        <v>54.070660522273428</v>
      </c>
    </row>
    <row r="17" spans="1:4" ht="19.899999999999999" customHeight="1" x14ac:dyDescent="0.2">
      <c r="A17" s="9" t="s">
        <v>13</v>
      </c>
      <c r="B17" s="30">
        <v>99.658866479142972</v>
      </c>
      <c r="C17" s="30">
        <v>77.643938720478872</v>
      </c>
      <c r="D17" s="30">
        <v>99.110576923076906</v>
      </c>
    </row>
    <row r="18" spans="1:4" ht="19.899999999999999" customHeight="1" x14ac:dyDescent="0.2">
      <c r="A18" s="9" t="s">
        <v>14</v>
      </c>
      <c r="B18" s="30" t="s">
        <v>22</v>
      </c>
      <c r="C18" s="30">
        <v>32.336956521739133</v>
      </c>
      <c r="D18" s="30">
        <v>33.344955834495579</v>
      </c>
    </row>
    <row r="19" spans="1:4" ht="19.899999999999999" customHeight="1" x14ac:dyDescent="0.2">
      <c r="A19" s="9" t="s">
        <v>8</v>
      </c>
      <c r="B19" s="30" t="s">
        <v>18</v>
      </c>
      <c r="C19" s="30">
        <v>14.193548387096774</v>
      </c>
      <c r="D19" s="30">
        <v>17.6056338028169</v>
      </c>
    </row>
    <row r="20" spans="1:4" ht="19.899999999999999" customHeight="1" x14ac:dyDescent="0.2">
      <c r="A20" s="9" t="s">
        <v>15</v>
      </c>
      <c r="B20" s="30">
        <v>40</v>
      </c>
      <c r="C20" s="30">
        <v>22.857142857142858</v>
      </c>
      <c r="D20" s="30">
        <v>50.925925925925931</v>
      </c>
    </row>
    <row r="21" spans="1:4" ht="19.899999999999999" customHeight="1" x14ac:dyDescent="0.2">
      <c r="A21" s="9" t="s">
        <v>16</v>
      </c>
      <c r="B21" s="30">
        <v>89.873417721518976</v>
      </c>
      <c r="C21" s="30">
        <v>200.46411532876994</v>
      </c>
      <c r="D21" s="30">
        <v>82.877891339429794</v>
      </c>
    </row>
    <row r="22" spans="1:4" ht="19.899999999999999" customHeight="1" x14ac:dyDescent="0.2">
      <c r="A22" s="10" t="s">
        <v>17</v>
      </c>
      <c r="B22" s="31">
        <v>164.59484346224679</v>
      </c>
      <c r="C22" s="31">
        <v>400.53811659192826</v>
      </c>
      <c r="D22" s="31">
        <v>228.87989203778676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124.98166348833797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27.816901408450708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4.9313358302122348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54.070660522273428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99.110576923076906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33.344955834495579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17.6056338028169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50.925925925925931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82.877891339429794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228.87989203778676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2016-01-26T09:37:16Z</dcterms:modified>
</cp:coreProperties>
</file>