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<sst xmlns="http://schemas.openxmlformats.org/spreadsheetml/2006/main" count="29" uniqueCount="20">
  <si>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</si>
  <si>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</si>
  <si>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</si>
  <si>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</si>
  <si>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</si>
  <si>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</si>
  <si>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</si>
  <si>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</si>
  <si>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</si>
  <si>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</si>
  <si>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</si>
  <si>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</si>
  <si>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</si>
  <si>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</si>
  <si>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</si>
  <si>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</si>
  <si>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</si>
  <si>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MEZZOLOMBARDO</t>
  </si>
  <si>
    <t>Mezzolombardo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</si>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</sst>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6.493023255813954</c:v>
                </c:pt>
                <c:pt idx="1">
                  <c:v>8.5844133984177748</c:v>
                </c:pt>
                <c:pt idx="2">
                  <c:v>8.3321108992225312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29888"/>
        <c:axId val="166232064"/>
      </c:lineChart>
      <c:catAx>
        <c:axId val="16622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6232064"/>
        <c:crosses val="autoZero"/>
        <c:auto val="1"/>
        <c:lblAlgn val="ctr"/>
        <c:lblOffset val="100"/>
        <c:noMultiLvlLbl val="0"/>
      </c:catAx>
      <c:valAx>
        <c:axId val="16623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6229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5.7488372093023257</c:v>
                </c:pt>
                <c:pt idx="1">
                  <c:v>6.5140548729170176</c:v>
                </c:pt>
                <c:pt idx="2">
                  <c:v>6.4691213143611561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13216"/>
        <c:axId val="168317312"/>
      </c:lineChart>
      <c:catAx>
        <c:axId val="16831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17312"/>
        <c:crosses val="autoZero"/>
        <c:auto val="1"/>
        <c:lblAlgn val="ctr"/>
        <c:lblOffset val="100"/>
        <c:noMultiLvlLbl val="0"/>
      </c:catAx>
      <c:valAx>
        <c:axId val="16831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13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Mezzolombardo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26.152149944873209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24.167585446527013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5.7039711191335742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Mezzolombardo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26.152149944873209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24.167585446527013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77728"/>
        <c:axId val="168388096"/>
      </c:bubbleChart>
      <c:valAx>
        <c:axId val="16837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88096"/>
        <c:crosses val="autoZero"/>
        <c:crossBetween val="midCat"/>
      </c:valAx>
      <c:valAx>
        <c:axId val="16838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77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97.901325478645063</v>
      </c>
      <c r="C13" s="22">
        <v>97.967344218593794</v>
      </c>
      <c r="D13" s="22">
        <v>95.553643144004582</v>
      </c>
    </row>
    <row r="14" spans="1:4" ht="17.45" customHeight="1" x14ac:dyDescent="0.2">
      <c r="A14" s="10" t="s">
        <v>6</v>
      </c>
      <c r="B14" s="22">
        <v>5.7488372093023257</v>
      </c>
      <c r="C14" s="22">
        <v>6.5140548729170176</v>
      </c>
      <c r="D14" s="22">
        <v>6.4691213143611561</v>
      </c>
    </row>
    <row r="15" spans="1:4" ht="17.45" customHeight="1" x14ac:dyDescent="0.2">
      <c r="A15" s="10" t="s">
        <v>12</v>
      </c>
      <c r="B15" s="22">
        <v>6.493023255813954</v>
      </c>
      <c r="C15" s="22">
        <v>8.5844133984177748</v>
      </c>
      <c r="D15" s="22">
        <v>8.3321108992225312</v>
      </c>
    </row>
    <row r="16" spans="1:4" ht="17.45" customHeight="1" x14ac:dyDescent="0.2">
      <c r="A16" s="10" t="s">
        <v>7</v>
      </c>
      <c r="B16" s="22">
        <v>22.459893048128343</v>
      </c>
      <c r="C16" s="22">
        <v>24.901185770750988</v>
      </c>
      <c r="D16" s="22">
        <v>26.152149944873209</v>
      </c>
    </row>
    <row r="17" spans="1:4" ht="17.45" customHeight="1" x14ac:dyDescent="0.2">
      <c r="A17" s="10" t="s">
        <v>8</v>
      </c>
      <c r="B17" s="22">
        <v>21.256684491978607</v>
      </c>
      <c r="C17" s="22">
        <v>21.862648221343871</v>
      </c>
      <c r="D17" s="22">
        <v>24.167585446527013</v>
      </c>
    </row>
    <row r="18" spans="1:4" ht="17.45" customHeight="1" x14ac:dyDescent="0.2">
      <c r="A18" s="10" t="s">
        <v>9</v>
      </c>
      <c r="B18" s="22">
        <v>105.66037735849056</v>
      </c>
      <c r="C18" s="22">
        <v>113.89830508474577</v>
      </c>
      <c r="D18" s="22">
        <v>108.2116788321168</v>
      </c>
    </row>
    <row r="19" spans="1:4" ht="17.45" customHeight="1" x14ac:dyDescent="0.2">
      <c r="A19" s="11" t="s">
        <v>13</v>
      </c>
      <c r="B19" s="23">
        <v>1.9080459770114941</v>
      </c>
      <c r="C19" s="23">
        <v>3.4624052448268801</v>
      </c>
      <c r="D19" s="23">
        <v>5.7039711191335742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95.553643144004582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6.4691213143611561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8.3321108992225312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26.152149944873209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24.167585446527013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108.2116788321168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5.7039711191335742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2015-04-16T11:46:57Z</dcterms:modified>
</cp:coreProperties>
</file>