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<sst xmlns="http://schemas.openxmlformats.org/spreadsheetml/2006/main" count="31" uniqueCount="21">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</sst>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387.27015966338115</c:v>
                </c:pt>
                <c:pt idx="1">
                  <c:v>428.0506081042135</c:v>
                </c:pt>
                <c:pt idx="2">
                  <c:v>491.16663784656174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-7.9649959058192277E-2</c:v>
                </c:pt>
                <c:pt idx="1">
                  <c:v>1.0062176183370353</c:v>
                </c:pt>
                <c:pt idx="2">
                  <c:v>1.3849226502060663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2.1613747267003935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1.2433456480478888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1.3849226502060663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2.1613747267003935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1.2433456480478888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5375</v>
      </c>
      <c r="C13" s="29">
        <v>5941</v>
      </c>
      <c r="D13" s="29">
        <v>6817</v>
      </c>
    </row>
    <row r="14" spans="1:4" ht="19.149999999999999" customHeight="1" x14ac:dyDescent="0.2">
      <c r="A14" s="9" t="s">
        <v>9</v>
      </c>
      <c r="B14" s="28">
        <v>-7.9649959058192277E-2</v>
      </c>
      <c r="C14" s="28">
        <v>1.0062176183370353</v>
      </c>
      <c r="D14" s="28">
        <v>1.3849226502060663</v>
      </c>
    </row>
    <row r="15" spans="1:4" ht="19.149999999999999" customHeight="1" x14ac:dyDescent="0.2">
      <c r="A15" s="9" t="s">
        <v>10</v>
      </c>
      <c r="B15" s="28" t="s">
        <v>2</v>
      </c>
      <c r="C15" s="28">
        <v>1.0782267189243244</v>
      </c>
      <c r="D15" s="28">
        <v>2.1613747267003935</v>
      </c>
    </row>
    <row r="16" spans="1:4" ht="19.149999999999999" customHeight="1" x14ac:dyDescent="0.2">
      <c r="A16" s="9" t="s">
        <v>11</v>
      </c>
      <c r="B16" s="28" t="s">
        <v>2</v>
      </c>
      <c r="C16" s="28">
        <v>0.9936710351907907</v>
      </c>
      <c r="D16" s="28">
        <v>1.2433456480478888</v>
      </c>
    </row>
    <row r="17" spans="1:4" ht="19.149999999999999" customHeight="1" x14ac:dyDescent="0.2">
      <c r="A17" s="9" t="s">
        <v>12</v>
      </c>
      <c r="B17" s="22">
        <v>12.761605593117759</v>
      </c>
      <c r="C17" s="22">
        <v>12.486785592973659</v>
      </c>
      <c r="D17" s="22">
        <v>12.924556347042129</v>
      </c>
    </row>
    <row r="18" spans="1:4" ht="19.149999999999999" customHeight="1" x14ac:dyDescent="0.2">
      <c r="A18" s="9" t="s">
        <v>13</v>
      </c>
      <c r="B18" s="22">
        <v>1.7116279069767444</v>
      </c>
      <c r="C18" s="22">
        <v>1.2960781013297424</v>
      </c>
      <c r="D18" s="22">
        <v>0.92416018776587949</v>
      </c>
    </row>
    <row r="19" spans="1:4" ht="19.149999999999999" customHeight="1" x14ac:dyDescent="0.2">
      <c r="A19" s="11" t="s">
        <v>14</v>
      </c>
      <c r="B19" s="23">
        <v>387.27015966338115</v>
      </c>
      <c r="C19" s="23">
        <v>428.0506081042135</v>
      </c>
      <c r="D19" s="23">
        <v>491.16663784656174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6817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1.3849226502060663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2.1613747267003935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1.2433456480478888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12.924556347042129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0.92416018776587949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491.16663784656174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2016-02-17T10:11:31Z</dcterms:modified>
</cp:coreProperties>
</file>