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<sst xmlns="http://schemas.openxmlformats.org/spreadsheetml/2006/main" count="23" uniqueCount="17">
  <si>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</si>
  <si>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</si>
  <si>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</si>
  <si>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</si>
  <si>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</si>
  <si>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</si>
  <si>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</si>
  <si>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</si>
  <si>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</si>
  <si>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</si>
  <si>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</si>
  <si>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</si>
  <si>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</si>
  <si>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</si>
  <si>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MEZZOCORONA</t>
  </si>
  <si>
    <t>Mezzocorona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</si>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</sst>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4.3145821955215728</c:v>
                </c:pt>
                <c:pt idx="1">
                  <c:v>2.7943197434722857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7456"/>
        <c:axId val="81429632"/>
      </c:lineChart>
      <c:catAx>
        <c:axId val="814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29632"/>
        <c:crosses val="autoZero"/>
        <c:auto val="1"/>
        <c:lblAlgn val="ctr"/>
        <c:lblOffset val="100"/>
        <c:noMultiLvlLbl val="0"/>
      </c:catAx>
      <c:valAx>
        <c:axId val="814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15.432098765432098</c:v>
                </c:pt>
                <c:pt idx="1">
                  <c:v>8.7301587301587293</c:v>
                </c:pt>
                <c:pt idx="2">
                  <c:v>16.494845360824741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5280"/>
        <c:axId val="82072704"/>
      </c:lineChart>
      <c:catAx>
        <c:axId val="82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704"/>
        <c:crosses val="autoZero"/>
        <c:auto val="1"/>
        <c:lblAlgn val="ctr"/>
        <c:lblOffset val="100"/>
        <c:noMultiLvlLbl val="0"/>
      </c:catAx>
      <c:valAx>
        <c:axId val="820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5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Mezzocorona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3.1922276197085355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6.2615101289134447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16.494845360824741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Mezzocorona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3.1922276197085355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6.2615101289134447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280"/>
        <c:axId val="82099584"/>
      </c:bubbleChart>
      <c:valAx>
        <c:axId val="820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crossBetween val="midCat"/>
      </c:valAx>
      <c:valAx>
        <c:axId val="820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3.3689400164338537</v>
      </c>
      <c r="C13" s="27">
        <v>1.2307692307692308</v>
      </c>
      <c r="D13" s="27">
        <v>3.1922276197085355</v>
      </c>
    </row>
    <row r="14" spans="1:4" ht="19.899999999999999" customHeight="1" x14ac:dyDescent="0.2">
      <c r="A14" s="9" t="s">
        <v>9</v>
      </c>
      <c r="B14" s="27">
        <v>6.1889250814332248</v>
      </c>
      <c r="C14" s="27">
        <v>5.0962627406568517</v>
      </c>
      <c r="D14" s="27">
        <v>6.2615101289134447</v>
      </c>
    </row>
    <row r="15" spans="1:4" ht="19.899999999999999" customHeight="1" x14ac:dyDescent="0.2">
      <c r="A15" s="9" t="s">
        <v>10</v>
      </c>
      <c r="B15" s="27">
        <v>4.3145821955215728</v>
      </c>
      <c r="C15" s="27">
        <v>2.7943197434722857</v>
      </c>
      <c r="D15" s="27">
        <v>4.5112781954887211</v>
      </c>
    </row>
    <row r="16" spans="1:4" ht="19.899999999999999" customHeight="1" x14ac:dyDescent="0.2">
      <c r="A16" s="10" t="s">
        <v>11</v>
      </c>
      <c r="B16" s="28">
        <v>15.432098765432098</v>
      </c>
      <c r="C16" s="28">
        <v>8.7301587301587293</v>
      </c>
      <c r="D16" s="28">
        <v>16.494845360824741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3.1922276197085355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6.2615101289134447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4.5112781954887211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16.494845360824741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2016-04-29T10:09:02Z</dcterms:modified>
</cp:coreProperties>
</file>