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<sst xmlns="http://schemas.openxmlformats.org/spreadsheetml/2006/main" count="25" uniqueCount="18">
  <si>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</si>
  <si>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</si>
  <si>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</si>
  <si>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</si>
  <si>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</si>
  <si>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</si>
  <si>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</si>
  <si>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</si>
  <si>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</si>
  <si>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</si>
  <si>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</si>
  <si>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</si>
  <si>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</si>
  <si>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</si>
  <si>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</si>
  <si>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MEZZOCORONA</t>
  </si>
  <si>
    <t>Mezzocorona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</si>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</sst>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58.239508700102348</c:v>
                </c:pt>
                <c:pt idx="1">
                  <c:v>110.07751937984496</c:v>
                </c:pt>
                <c:pt idx="2">
                  <c:v>190.73869900771777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4524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114.04196463854576</c:v>
                </c:pt>
                <c:pt idx="1">
                  <c:v>105.32255100859329</c:v>
                </c:pt>
                <c:pt idx="2">
                  <c:v>101.65662944198854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Mezzocorona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190.73869900771777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0.10345541071798055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101.65662944198854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114.04196463854576</v>
      </c>
      <c r="C13" s="19">
        <v>105.32255100859329</v>
      </c>
      <c r="D13" s="19">
        <v>101.65662944198854</v>
      </c>
    </row>
    <row r="14" spans="1:4" ht="20.45" customHeight="1" x14ac:dyDescent="0.2">
      <c r="A14" s="8" t="s">
        <v>8</v>
      </c>
      <c r="B14" s="19">
        <v>1.3085690164626425</v>
      </c>
      <c r="C14" s="19">
        <v>6.935544666415379</v>
      </c>
      <c r="D14" s="19">
        <v>5.8988764044943816</v>
      </c>
    </row>
    <row r="15" spans="1:4" ht="20.45" customHeight="1" x14ac:dyDescent="0.2">
      <c r="A15" s="8" t="s">
        <v>9</v>
      </c>
      <c r="B15" s="19">
        <v>58.239508700102348</v>
      </c>
      <c r="C15" s="19">
        <v>110.07751937984496</v>
      </c>
      <c r="D15" s="19">
        <v>190.73869900771777</v>
      </c>
    </row>
    <row r="16" spans="1:4" ht="20.45" customHeight="1" x14ac:dyDescent="0.2">
      <c r="A16" s="8" t="s">
        <v>10</v>
      </c>
      <c r="B16" s="19">
        <v>0.12162490878131842</v>
      </c>
      <c r="C16" s="19">
        <v>0.13516557783284522</v>
      </c>
      <c r="D16" s="19">
        <v>0.10345541071798055</v>
      </c>
    </row>
    <row r="17" spans="1:4" ht="20.45" customHeight="1" x14ac:dyDescent="0.2">
      <c r="A17" s="9" t="s">
        <v>7</v>
      </c>
      <c r="B17" s="20">
        <v>51.648351648351657</v>
      </c>
      <c r="C17" s="20">
        <v>16.122840690978887</v>
      </c>
      <c r="D17" s="20">
        <v>10.165975103734439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101.65662944198854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5.8988764044943816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190.73869900771777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0.10345541071798055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10.165975103734439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2016-01-28T09:44:08Z</dcterms:modified>
</cp:coreProperties>
</file>