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<sst xmlns="http://schemas.openxmlformats.org/spreadsheetml/2006/main" count="24" uniqueCount="18">
  <si>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</si>
  <si>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</si>
  <si>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</si>
  <si>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</si>
  <si>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</si>
  <si>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</si>
  <si>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</si>
  <si>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</si>
  <si>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</si>
  <si>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</si>
  <si>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</si>
  <si>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</si>
  <si>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</si>
  <si>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</si>
  <si>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</si>
  <si>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MEZZOCORONA</t>
  </si>
  <si>
    <t>Mezzocorona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</si>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</sst>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6.3492063492063489E-2</c:v>
                </c:pt>
                <c:pt idx="1">
                  <c:v>0.21822149481723949</c:v>
                </c:pt>
                <c:pt idx="2">
                  <c:v>0.27998133457769481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26.984126984126984</c:v>
                </c:pt>
                <c:pt idx="1">
                  <c:v>29.405346426623026</c:v>
                </c:pt>
                <c:pt idx="2">
                  <c:v>32.477834811012599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576"/>
        <c:axId val="65562496"/>
      </c:lineChart>
      <c:catAx>
        <c:axId val="6554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5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Mezzocorona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32.477834811012599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0.27998133457769481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79200"/>
        <c:axId val="84308736"/>
      </c:scatterChart>
      <c:valAx>
        <c:axId val="8417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valAx>
        <c:axId val="843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79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35.679364337462026</v>
      </c>
      <c r="C13" s="22">
        <v>37.836108108108107</v>
      </c>
      <c r="D13" s="22">
        <v>40.28</v>
      </c>
    </row>
    <row r="14" spans="1:4" ht="19.149999999999999" customHeight="1" x14ac:dyDescent="0.2">
      <c r="A14" s="9" t="s">
        <v>7</v>
      </c>
      <c r="B14" s="22">
        <v>26.984126984126984</v>
      </c>
      <c r="C14" s="22">
        <v>29.405346426623026</v>
      </c>
      <c r="D14" s="22">
        <v>32.477834811012599</v>
      </c>
    </row>
    <row r="15" spans="1:4" ht="19.149999999999999" customHeight="1" x14ac:dyDescent="0.2">
      <c r="A15" s="9" t="s">
        <v>8</v>
      </c>
      <c r="B15" s="22">
        <v>6.3492063492063489E-2</v>
      </c>
      <c r="C15" s="22">
        <v>0.21822149481723949</v>
      </c>
      <c r="D15" s="22">
        <v>0.27998133457769481</v>
      </c>
    </row>
    <row r="16" spans="1:4" ht="19.149999999999999" customHeight="1" x14ac:dyDescent="0.2">
      <c r="A16" s="11" t="s">
        <v>9</v>
      </c>
      <c r="B16" s="23" t="s">
        <v>10</v>
      </c>
      <c r="C16" s="23">
        <v>3.1415835279133941</v>
      </c>
      <c r="D16" s="23">
        <v>7.5372989730672346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40.28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32.477834811012599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0.27998133457769481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7.5372989730672346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2016-01-27T13:13:21Z</dcterms:modified>
</cp:coreProperties>
</file>