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<sst xmlns="http://schemas.openxmlformats.org/spreadsheetml/2006/main" count="36" uniqueCount="24">
  <si>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</si>
  <si>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</si>
  <si>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</si>
  <si>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</si>
  <si>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</si>
  <si>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</si>
  <si>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</si>
  <si>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</si>
  <si>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</si>
  <si>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</si>
  <si>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</si>
  <si>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</si>
  <si>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</si>
  <si>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</si>
  <si>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</si>
  <si>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</si>
  <si>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</si>
  <si>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</si>
  <si>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</si>
  <si>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</si>
  <si>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</si>
  <si>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MEZZOCORONA</t>
  </si>
  <si>
    <t>Mezzocorona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</si>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</sst>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0.28544243577545197</c:v>
                </c:pt>
                <c:pt idx="1">
                  <c:v>1.5693112467306016</c:v>
                </c:pt>
                <c:pt idx="2">
                  <c:v>3.1375703942075623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15.625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3.1375703942075623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66.844919786096256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3.1375703942075623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4.372842347525892</v>
      </c>
      <c r="C13" s="30">
        <v>27.17045213330503</v>
      </c>
      <c r="D13" s="30">
        <v>89.905057159465215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15.625</v>
      </c>
      <c r="D14" s="30">
        <v>22.413793103448278</v>
      </c>
    </row>
    <row r="15" spans="1:4" ht="19.899999999999999" customHeight="1" x14ac:dyDescent="0.2">
      <c r="A15" s="9" t="s">
        <v>6</v>
      </c>
      <c r="B15" s="30">
        <v>0.28544243577545197</v>
      </c>
      <c r="C15" s="30">
        <v>1.5693112467306016</v>
      </c>
      <c r="D15" s="30">
        <v>3.1375703942075623</v>
      </c>
    </row>
    <row r="16" spans="1:4" ht="19.899999999999999" customHeight="1" x14ac:dyDescent="0.2">
      <c r="A16" s="9" t="s">
        <v>12</v>
      </c>
      <c r="B16" s="30">
        <v>68.75</v>
      </c>
      <c r="C16" s="30">
        <v>64.285714285714292</v>
      </c>
      <c r="D16" s="30">
        <v>66.844919786096256</v>
      </c>
    </row>
    <row r="17" spans="1:4" ht="19.899999999999999" customHeight="1" x14ac:dyDescent="0.2">
      <c r="A17" s="9" t="s">
        <v>13</v>
      </c>
      <c r="B17" s="30">
        <v>69.228092847557036</v>
      </c>
      <c r="C17" s="30">
        <v>81.536407284297837</v>
      </c>
      <c r="D17" s="30">
        <v>80.413717693836972</v>
      </c>
    </row>
    <row r="18" spans="1:4" ht="19.899999999999999" customHeight="1" x14ac:dyDescent="0.2">
      <c r="A18" s="9" t="s">
        <v>14</v>
      </c>
      <c r="B18" s="30">
        <v>51.456844420010995</v>
      </c>
      <c r="C18" s="30">
        <v>28.96523628462792</v>
      </c>
      <c r="D18" s="30">
        <v>37.966080162611952</v>
      </c>
    </row>
    <row r="19" spans="1:4" ht="19.899999999999999" customHeight="1" x14ac:dyDescent="0.2">
      <c r="A19" s="9" t="s">
        <v>8</v>
      </c>
      <c r="B19" s="30" t="s">
        <v>18</v>
      </c>
      <c r="C19" s="30">
        <v>24.21875</v>
      </c>
      <c r="D19" s="30">
        <v>16.594827586206897</v>
      </c>
    </row>
    <row r="20" spans="1:4" ht="19.899999999999999" customHeight="1" x14ac:dyDescent="0.2">
      <c r="A20" s="9" t="s">
        <v>15</v>
      </c>
      <c r="B20" s="30">
        <v>50</v>
      </c>
      <c r="C20" s="30">
        <v>39.130434782608695</v>
      </c>
      <c r="D20" s="30">
        <v>42.622950819672127</v>
      </c>
    </row>
    <row r="21" spans="1:4" ht="19.899999999999999" customHeight="1" x14ac:dyDescent="0.2">
      <c r="A21" s="9" t="s">
        <v>16</v>
      </c>
      <c r="B21" s="30">
        <v>88.311688311688314</v>
      </c>
      <c r="C21" s="30">
        <v>83.684195573737881</v>
      </c>
      <c r="D21" s="30">
        <v>110.10093286435236</v>
      </c>
    </row>
    <row r="22" spans="1:4" ht="19.899999999999999" customHeight="1" x14ac:dyDescent="0.2">
      <c r="A22" s="10" t="s">
        <v>17</v>
      </c>
      <c r="B22" s="31">
        <v>165.22113727742675</v>
      </c>
      <c r="C22" s="31">
        <v>163.90243902439025</v>
      </c>
      <c r="D22" s="31">
        <v>319.3663771078181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89.905057159465215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22.413793103448278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3.1375703942075623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66.844919786096256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80.413717693836972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37.966080162611952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16.594827586206897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42.622950819672127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110.10093286435236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319.3663771078181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2016-01-26T09:37:14Z</dcterms:modified>
</cp:coreProperties>
</file>