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<sst xmlns="http://schemas.openxmlformats.org/spreadsheetml/2006/main" count="29" uniqueCount="20">
  <si>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</si>
  <si>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</si>
  <si>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</si>
  <si>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</si>
  <si>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</si>
  <si>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</si>
  <si>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</si>
  <si>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</si>
  <si>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</si>
  <si>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</si>
  <si>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</si>
  <si>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</si>
  <si>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</si>
  <si>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</si>
  <si>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</si>
  <si>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</si>
  <si>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</si>
  <si>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MEZZOCORONA</t>
  </si>
  <si>
    <t>Mezzocorona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</si>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</sst>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7.1806674338319914</c:v>
                </c:pt>
                <c:pt idx="1">
                  <c:v>8.8091700275949911</c:v>
                </c:pt>
                <c:pt idx="2">
                  <c:v>10.327455919395465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02176"/>
        <c:axId val="166227968"/>
      </c:lineChart>
      <c:catAx>
        <c:axId val="1652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27968"/>
        <c:crosses val="autoZero"/>
        <c:auto val="1"/>
        <c:lblAlgn val="ctr"/>
        <c:lblOffset val="100"/>
        <c:noMultiLvlLbl val="0"/>
      </c:catAx>
      <c:valAx>
        <c:axId val="1662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20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5.3855005753739933</c:v>
                </c:pt>
                <c:pt idx="1">
                  <c:v>5.773721078327319</c:v>
                </c:pt>
                <c:pt idx="2">
                  <c:v>6.3553574888587487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49216"/>
        <c:axId val="168312832"/>
      </c:lineChart>
      <c:catAx>
        <c:axId val="1662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2832"/>
        <c:crosses val="autoZero"/>
        <c:auto val="1"/>
        <c:lblAlgn val="ctr"/>
        <c:lblOffset val="100"/>
        <c:noMultiLvlLbl val="0"/>
      </c:catAx>
      <c:valAx>
        <c:axId val="1683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4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30.737217598097505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22.681331747919145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5.3659684631678042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30.737217598097505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22.681331747919145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4272"/>
        <c:axId val="168376192"/>
      </c:bubbleChart>
      <c:valAx>
        <c:axId val="1683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6192"/>
        <c:crosses val="autoZero"/>
        <c:crossBetween val="midCat"/>
      </c:valAx>
      <c:valAx>
        <c:axId val="1683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93.541202672605792</v>
      </c>
      <c r="C13" s="22">
        <v>96.128226477935058</v>
      </c>
      <c r="D13" s="22">
        <v>94.314759036144579</v>
      </c>
    </row>
    <row r="14" spans="1:4" ht="17.45" customHeight="1" x14ac:dyDescent="0.2">
      <c r="A14" s="10" t="s">
        <v>6</v>
      </c>
      <c r="B14" s="22">
        <v>5.3855005753739933</v>
      </c>
      <c r="C14" s="22">
        <v>5.773721078327319</v>
      </c>
      <c r="D14" s="22">
        <v>6.3553574888587487</v>
      </c>
    </row>
    <row r="15" spans="1:4" ht="17.45" customHeight="1" x14ac:dyDescent="0.2">
      <c r="A15" s="10" t="s">
        <v>12</v>
      </c>
      <c r="B15" s="22">
        <v>7.1806674338319914</v>
      </c>
      <c r="C15" s="22">
        <v>8.8091700275949911</v>
      </c>
      <c r="D15" s="22">
        <v>10.327455919395465</v>
      </c>
    </row>
    <row r="16" spans="1:4" ht="17.45" customHeight="1" x14ac:dyDescent="0.2">
      <c r="A16" s="10" t="s">
        <v>7</v>
      </c>
      <c r="B16" s="22">
        <v>22.999665215935721</v>
      </c>
      <c r="C16" s="22">
        <v>26.748582230623818</v>
      </c>
      <c r="D16" s="22">
        <v>30.737217598097505</v>
      </c>
    </row>
    <row r="17" spans="1:4" ht="17.45" customHeight="1" x14ac:dyDescent="0.2">
      <c r="A17" s="10" t="s">
        <v>8</v>
      </c>
      <c r="B17" s="22">
        <v>22.464010713090058</v>
      </c>
      <c r="C17" s="22">
        <v>21.676118462507876</v>
      </c>
      <c r="D17" s="22">
        <v>22.681331747919145</v>
      </c>
    </row>
    <row r="18" spans="1:4" ht="17.45" customHeight="1" x14ac:dyDescent="0.2">
      <c r="A18" s="10" t="s">
        <v>9</v>
      </c>
      <c r="B18" s="22">
        <v>102.38450074515649</v>
      </c>
      <c r="C18" s="22">
        <v>123.40116279069768</v>
      </c>
      <c r="D18" s="22">
        <v>135.51769331585845</v>
      </c>
    </row>
    <row r="19" spans="1:4" ht="17.45" customHeight="1" x14ac:dyDescent="0.2">
      <c r="A19" s="11" t="s">
        <v>13</v>
      </c>
      <c r="B19" s="23">
        <v>1.2096774193548387</v>
      </c>
      <c r="C19" s="23">
        <v>3.258081067213956</v>
      </c>
      <c r="D19" s="23">
        <v>5.3659684631678042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94.314759036144579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6.3553574888587487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10.327455919395465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30.737217598097505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22.681331747919145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135.51769331585845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5.3659684631678042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2015-04-16T11:46:56Z</dcterms:modified>
</cp:coreProperties>
</file>