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<sst xmlns="http://schemas.openxmlformats.org/spreadsheetml/2006/main" count="33" uniqueCount="22">
  <si>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</si>
  <si>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</si>
  <si>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</si>
  <si>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</si>
  <si>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</si>
  <si>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</si>
  <si>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</si>
  <si>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</si>
  <si>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</si>
  <si>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</si>
  <si>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</si>
  <si>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</si>
  <si>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</si>
  <si>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</si>
  <si>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</si>
  <si>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</si>
  <si>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</si>
  <si>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</si>
  <si>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</si>
  <si>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MEZZANO</t>
  </si>
  <si>
    <t>Mezzano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</si>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</sst>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51.708766716196145</c:v>
                </c:pt>
                <c:pt idx="1">
                  <c:v>60.102115244347189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41.379310344827587</c:v>
                </c:pt>
                <c:pt idx="1">
                  <c:v>52.427184466019419</c:v>
                </c:pt>
                <c:pt idx="2">
                  <c:v>60.213776722090259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11.401425178147269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22.565320665083135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60.213776722090259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51.708766716196145</v>
      </c>
      <c r="C13" s="21">
        <v>60.102115244347189</v>
      </c>
      <c r="D13" s="21">
        <v>66.666666666666657</v>
      </c>
    </row>
    <row r="14" spans="1:4" ht="17.45" customHeight="1" x14ac:dyDescent="0.2">
      <c r="A14" s="10" t="s">
        <v>12</v>
      </c>
      <c r="B14" s="21">
        <v>24.814264487369986</v>
      </c>
      <c r="C14" s="21">
        <v>34.281546316557261</v>
      </c>
      <c r="D14" s="21">
        <v>38.875692794932696</v>
      </c>
    </row>
    <row r="15" spans="1:4" ht="17.45" customHeight="1" x14ac:dyDescent="0.2">
      <c r="A15" s="10" t="s">
        <v>13</v>
      </c>
      <c r="B15" s="21">
        <v>108.7378640776699</v>
      </c>
      <c r="C15" s="21">
        <v>156.0185185185185</v>
      </c>
      <c r="D15" s="21">
        <v>180.37383177570095</v>
      </c>
    </row>
    <row r="16" spans="1:4" ht="17.45" customHeight="1" x14ac:dyDescent="0.2">
      <c r="A16" s="10" t="s">
        <v>6</v>
      </c>
      <c r="B16" s="21">
        <v>70.512820512820511</v>
      </c>
      <c r="C16" s="21">
        <v>96.376811594202891</v>
      </c>
      <c r="D16" s="21">
        <v>76.642335766423358</v>
      </c>
    </row>
    <row r="17" spans="1:4" ht="17.45" customHeight="1" x14ac:dyDescent="0.2">
      <c r="A17" s="10" t="s">
        <v>7</v>
      </c>
      <c r="B17" s="21">
        <v>41.379310344827587</v>
      </c>
      <c r="C17" s="21">
        <v>52.427184466019419</v>
      </c>
      <c r="D17" s="21">
        <v>60.213776722090259</v>
      </c>
    </row>
    <row r="18" spans="1:4" ht="17.45" customHeight="1" x14ac:dyDescent="0.2">
      <c r="A18" s="10" t="s">
        <v>14</v>
      </c>
      <c r="B18" s="21">
        <v>12.787356321839081</v>
      </c>
      <c r="C18" s="21">
        <v>12.621359223300971</v>
      </c>
      <c r="D18" s="21">
        <v>11.401425178147269</v>
      </c>
    </row>
    <row r="19" spans="1:4" ht="17.45" customHeight="1" x14ac:dyDescent="0.2">
      <c r="A19" s="10" t="s">
        <v>8</v>
      </c>
      <c r="B19" s="21">
        <v>34.339080459770116</v>
      </c>
      <c r="C19" s="21">
        <v>25.242718446601941</v>
      </c>
      <c r="D19" s="21">
        <v>22.565320665083135</v>
      </c>
    </row>
    <row r="20" spans="1:4" ht="17.45" customHeight="1" x14ac:dyDescent="0.2">
      <c r="A20" s="10" t="s">
        <v>10</v>
      </c>
      <c r="B20" s="21">
        <v>83.477011494252878</v>
      </c>
      <c r="C20" s="21">
        <v>84.466019417475721</v>
      </c>
      <c r="D20" s="21">
        <v>88.242280285035633</v>
      </c>
    </row>
    <row r="21" spans="1:4" ht="17.45" customHeight="1" x14ac:dyDescent="0.2">
      <c r="A21" s="11" t="s">
        <v>9</v>
      </c>
      <c r="B21" s="22">
        <v>1.8678160919540232</v>
      </c>
      <c r="C21" s="22">
        <v>2.1844660194174756</v>
      </c>
      <c r="D21" s="22">
        <v>3.0878859857482186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66.666666666666657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38.875692794932696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180.37383177570095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76.642335766423358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60.213776722090259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11.401425178147269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22.565320665083135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88.242280285035633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3.0878859857482186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2016-01-28T16:52:20Z</dcterms:modified>
</cp:coreProperties>
</file>