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<sst xmlns="http://schemas.openxmlformats.org/spreadsheetml/2006/main" count="23" uniqueCount="17">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</sst>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11.246200607902736</c:v>
                </c:pt>
                <c:pt idx="1">
                  <c:v>3.901734104046243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6304"/>
        <c:axId val="81427840"/>
      </c:lineChart>
      <c:catAx>
        <c:axId val="814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27840"/>
        <c:crosses val="autoZero"/>
        <c:auto val="1"/>
        <c:lblAlgn val="ctr"/>
        <c:lblOffset val="100"/>
        <c:noMultiLvlLbl val="0"/>
      </c:catAx>
      <c:valAx>
        <c:axId val="814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2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27.333333333333332</c:v>
                </c:pt>
                <c:pt idx="1">
                  <c:v>7.7777777777777777</c:v>
                </c:pt>
                <c:pt idx="2">
                  <c:v>12.987012987012985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3744"/>
        <c:axId val="82066816"/>
      </c:lineChart>
      <c:catAx>
        <c:axId val="820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816"/>
        <c:crosses val="autoZero"/>
        <c:auto val="1"/>
        <c:lblAlgn val="ctr"/>
        <c:lblOffset val="100"/>
        <c:noMultiLvlLbl val="0"/>
      </c:catAx>
      <c:valAx>
        <c:axId val="82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6.0897435897435894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12.987012987012985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2.5114155251141552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6.0897435897435894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5488"/>
        <c:axId val="82098048"/>
      </c:bubbleChart>
      <c:valAx>
        <c:axId val="820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048"/>
        <c:crosses val="autoZero"/>
        <c:crossBetween val="midCat"/>
      </c:valAx>
      <c:valAx>
        <c:axId val="820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4.716981132075472</v>
      </c>
      <c r="C13" s="27">
        <v>2.7649769585253456</v>
      </c>
      <c r="D13" s="27">
        <v>2.5114155251141552</v>
      </c>
    </row>
    <row r="14" spans="1:4" ht="19.899999999999999" customHeight="1" x14ac:dyDescent="0.2">
      <c r="A14" s="9" t="s">
        <v>9</v>
      </c>
      <c r="B14" s="27">
        <v>23.076923076923077</v>
      </c>
      <c r="C14" s="27">
        <v>5.8139534883720927</v>
      </c>
      <c r="D14" s="27">
        <v>6.0897435897435894</v>
      </c>
    </row>
    <row r="15" spans="1:4" ht="19.899999999999999" customHeight="1" x14ac:dyDescent="0.2">
      <c r="A15" s="9" t="s">
        <v>10</v>
      </c>
      <c r="B15" s="27">
        <v>11.246200607902736</v>
      </c>
      <c r="C15" s="27">
        <v>3.901734104046243</v>
      </c>
      <c r="D15" s="27">
        <v>4</v>
      </c>
    </row>
    <row r="16" spans="1:4" ht="19.899999999999999" customHeight="1" x14ac:dyDescent="0.2">
      <c r="A16" s="10" t="s">
        <v>11</v>
      </c>
      <c r="B16" s="28">
        <v>27.333333333333332</v>
      </c>
      <c r="C16" s="28">
        <v>7.7777777777777777</v>
      </c>
      <c r="D16" s="28">
        <v>12.987012987012985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2.5114155251141552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6.0897435897435894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12.987012987012985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2016-04-29T10:09:01Z</dcterms:modified>
</cp:coreProperties>
</file>