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<sst xmlns="http://schemas.openxmlformats.org/spreadsheetml/2006/main" count="23" uniqueCount="17">
  <si>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</si>
  <si>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</si>
  <si>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</si>
  <si>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</si>
  <si>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</si>
  <si>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</si>
  <si>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</si>
  <si>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</si>
  <si>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</si>
  <si>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</si>
  <si>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</si>
  <si>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</si>
  <si>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</si>
  <si>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</si>
  <si>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MEZZANO</t>
  </si>
  <si>
    <t>Mezzano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</si>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</sst>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2.6785714285714284</c:v>
                </c:pt>
                <c:pt idx="1">
                  <c:v>8.2758620689655178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6560"/>
        <c:axId val="175028480"/>
      </c:lineChart>
      <c:catAx>
        <c:axId val="1750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8480"/>
        <c:crosses val="autoZero"/>
        <c:auto val="1"/>
        <c:lblAlgn val="ctr"/>
        <c:lblOffset val="100"/>
        <c:noMultiLvlLbl val="0"/>
      </c:catAx>
      <c:valAx>
        <c:axId val="17502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99.107142857142861</c:v>
                </c:pt>
                <c:pt idx="1">
                  <c:v>100</c:v>
                </c:pt>
                <c:pt idx="2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23008"/>
        <c:axId val="175346432"/>
      </c:lineChart>
      <c:catAx>
        <c:axId val="1753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46432"/>
        <c:crosses val="autoZero"/>
        <c:auto val="1"/>
        <c:lblAlgn val="ctr"/>
        <c:lblOffset val="100"/>
        <c:noMultiLvlLbl val="0"/>
      </c:catAx>
      <c:valAx>
        <c:axId val="1753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28.217237308146398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3648"/>
        <c:axId val="178767360"/>
      </c:bubbleChart>
      <c:valAx>
        <c:axId val="178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7360"/>
        <c:crosses val="autoZero"/>
        <c:crossBetween val="midCat"/>
      </c:valAx>
      <c:valAx>
        <c:axId val="17876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3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22.26233453670277</v>
      </c>
      <c r="C13" s="19">
        <v>41.323210412147503</v>
      </c>
      <c r="D13" s="19">
        <v>65.171192443919708</v>
      </c>
    </row>
    <row r="14" spans="1:4" ht="15.6" customHeight="1" x14ac:dyDescent="0.2">
      <c r="A14" s="8" t="s">
        <v>6</v>
      </c>
      <c r="B14" s="19">
        <v>2.6785714285714284</v>
      </c>
      <c r="C14" s="19">
        <v>8.2758620689655178</v>
      </c>
      <c r="D14" s="19">
        <v>20.754716981132077</v>
      </c>
    </row>
    <row r="15" spans="1:4" ht="15.6" customHeight="1" x14ac:dyDescent="0.2">
      <c r="A15" s="8" t="s">
        <v>8</v>
      </c>
      <c r="B15" s="19">
        <v>99.107142857142861</v>
      </c>
      <c r="C15" s="19">
        <v>100</v>
      </c>
      <c r="D15" s="19">
        <v>99</v>
      </c>
    </row>
    <row r="16" spans="1:4" ht="15.6" customHeight="1" x14ac:dyDescent="0.2">
      <c r="A16" s="9" t="s">
        <v>9</v>
      </c>
      <c r="B16" s="20">
        <v>33.694344163658243</v>
      </c>
      <c r="C16" s="20">
        <v>35.032537960954443</v>
      </c>
      <c r="D16" s="20">
        <v>28.217237308146398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65.171192443919708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20.754716981132077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28.217237308146398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2015-04-20T12:14:19Z</dcterms:modified>
</cp:coreProperties>
</file>