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<sst xmlns="http://schemas.openxmlformats.org/spreadsheetml/2006/main" count="24" uniqueCount="18">
  <si>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</si>
  <si>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</si>
  <si>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</si>
  <si>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</si>
  <si>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</si>
  <si>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</si>
  <si>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</si>
  <si>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</si>
  <si>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</si>
  <si>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</si>
  <si>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</si>
  <si>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</si>
  <si>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</si>
  <si>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</si>
  <si>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TRENTO</t>
  </si>
  <si>
    <t>MEZZANO</t>
  </si>
  <si>
    <t>Mezzano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</si>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</sst>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1.0544815465729349</c:v>
                </c:pt>
                <c:pt idx="1">
                  <c:v>0.61919504643962853</c:v>
                </c:pt>
                <c:pt idx="2">
                  <c:v>0.44843049327354262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6000"/>
        <c:axId val="62418304"/>
      </c:lineChart>
      <c:catAx>
        <c:axId val="62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auto val="1"/>
        <c:lblAlgn val="ctr"/>
        <c:lblOffset val="100"/>
        <c:noMultiLvlLbl val="0"/>
      </c:catAx>
      <c:valAx>
        <c:axId val="624183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20.210896309314588</c:v>
                </c:pt>
                <c:pt idx="1">
                  <c:v>18.266253869969042</c:v>
                </c:pt>
                <c:pt idx="2">
                  <c:v>25.859491778774292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44576"/>
        <c:axId val="65562496"/>
      </c:lineChart>
      <c:catAx>
        <c:axId val="65544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auto val="1"/>
        <c:lblAlgn val="ctr"/>
        <c:lblOffset val="100"/>
        <c:noMultiLvlLbl val="0"/>
      </c:catAx>
      <c:valAx>
        <c:axId val="655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5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Mezzano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25.859491778774292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0.44843049327354262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4320"/>
        <c:axId val="84106624"/>
      </c:scatterChart>
      <c:valAx>
        <c:axId val="84104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6624"/>
        <c:crosses val="autoZero"/>
        <c:crossBetween val="midCat"/>
      </c:valAx>
      <c:valAx>
        <c:axId val="84106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4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31.586581469648561</v>
      </c>
      <c r="C13" s="22">
        <v>31.808062575210588</v>
      </c>
      <c r="D13" s="22">
        <v>37.020000000000003</v>
      </c>
    </row>
    <row r="14" spans="1:4" ht="19.149999999999999" customHeight="1" x14ac:dyDescent="0.2">
      <c r="A14" s="9" t="s">
        <v>7</v>
      </c>
      <c r="B14" s="22">
        <v>20.210896309314588</v>
      </c>
      <c r="C14" s="22">
        <v>18.266253869969042</v>
      </c>
      <c r="D14" s="22">
        <v>25.859491778774292</v>
      </c>
    </row>
    <row r="15" spans="1:4" ht="19.149999999999999" customHeight="1" x14ac:dyDescent="0.2">
      <c r="A15" s="9" t="s">
        <v>8</v>
      </c>
      <c r="B15" s="22">
        <v>1.0544815465729349</v>
      </c>
      <c r="C15" s="22">
        <v>0.61919504643962853</v>
      </c>
      <c r="D15" s="22">
        <v>0.44843049327354262</v>
      </c>
    </row>
    <row r="16" spans="1:4" ht="19.149999999999999" customHeight="1" x14ac:dyDescent="0.2">
      <c r="A16" s="11" t="s">
        <v>9</v>
      </c>
      <c r="B16" s="23" t="s">
        <v>10</v>
      </c>
      <c r="C16" s="23">
        <v>2.4595080983803239</v>
      </c>
      <c r="D16" s="23">
        <v>6.9349845201238391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37.020000000000003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25.859491778774292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0.44843049327354262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6.9349845201238391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2016-01-27T13:13:20Z</dcterms:modified>
</cp:coreProperties>
</file>