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<sst xmlns="http://schemas.openxmlformats.org/spreadsheetml/2006/main" count="23" uniqueCount="17">
  <si>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</si>
  <si>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</si>
  <si>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</si>
  <si>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</si>
  <si>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</si>
  <si>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</si>
  <si>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</si>
  <si>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</si>
  <si>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</si>
  <si>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</si>
  <si>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</si>
  <si>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</si>
  <si>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</si>
  <si>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</si>
  <si>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MEZZANO</t>
  </si>
  <si>
    <t>Mezzano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</si>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</sst>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3.9603960396039604</c:v>
                </c:pt>
                <c:pt idx="1">
                  <c:v>3.8548752834467117</c:v>
                </c:pt>
                <c:pt idx="2">
                  <c:v>3.9024390243902438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0592"/>
        <c:axId val="60481536"/>
      </c:lineChart>
      <c:catAx>
        <c:axId val="604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12.926829268292684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3.9024390243902438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6.8292682926829276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12.926829268292684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3.9024390243902438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4.2079207920792081</c:v>
                </c:pt>
                <c:pt idx="1">
                  <c:v>8.616780045351474</c:v>
                </c:pt>
                <c:pt idx="2">
                  <c:v>12.926829268292684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31.111111111111111</v>
      </c>
      <c r="C13" s="28">
        <v>30.405405405405407</v>
      </c>
      <c r="D13" s="28">
        <v>35.795454545454547</v>
      </c>
    </row>
    <row r="14" spans="1:4" ht="19.899999999999999" customHeight="1" x14ac:dyDescent="0.2">
      <c r="A14" s="9" t="s">
        <v>8</v>
      </c>
      <c r="B14" s="28">
        <v>6.1881188118811883</v>
      </c>
      <c r="C14" s="28">
        <v>5.895691609977324</v>
      </c>
      <c r="D14" s="28">
        <v>6.8292682926829276</v>
      </c>
    </row>
    <row r="15" spans="1:4" ht="19.899999999999999" customHeight="1" x14ac:dyDescent="0.2">
      <c r="A15" s="9" t="s">
        <v>9</v>
      </c>
      <c r="B15" s="28">
        <v>4.2079207920792081</v>
      </c>
      <c r="C15" s="28">
        <v>8.616780045351474</v>
      </c>
      <c r="D15" s="28">
        <v>12.926829268292684</v>
      </c>
    </row>
    <row r="16" spans="1:4" ht="19.899999999999999" customHeight="1" x14ac:dyDescent="0.2">
      <c r="A16" s="10" t="s">
        <v>7</v>
      </c>
      <c r="B16" s="29">
        <v>3.9603960396039604</v>
      </c>
      <c r="C16" s="29">
        <v>3.8548752834467117</v>
      </c>
      <c r="D16" s="29">
        <v>3.9024390243902438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35.795454545454547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6.8292682926829276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12.926829268292684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3.9024390243902438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2016-01-26T15:41:38Z</dcterms:modified>
</cp:coreProperties>
</file>