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<sst xmlns="http://schemas.openxmlformats.org/spreadsheetml/2006/main" count="23" uniqueCount="17">
  <si>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</si>
  <si>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</si>
  <si>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</si>
  <si>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</si>
  <si>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</si>
  <si>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</si>
  <si>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</si>
  <si>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</si>
  <si>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</si>
  <si>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</si>
  <si>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</si>
  <si>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</si>
  <si>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</si>
  <si>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</si>
  <si>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MEZZANA</t>
  </si>
  <si>
    <t>Mezzana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</si>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</sst>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15.297450424929179</c:v>
                </c:pt>
                <c:pt idx="1">
                  <c:v>9.1160220994475143</c:v>
                </c:pt>
                <c:pt idx="2">
                  <c:v>6.1576354679802954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5536"/>
        <c:axId val="81427072"/>
      </c:lineChart>
      <c:catAx>
        <c:axId val="814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27072"/>
        <c:crosses val="autoZero"/>
        <c:auto val="1"/>
        <c:lblAlgn val="ctr"/>
        <c:lblOffset val="100"/>
        <c:noMultiLvlLbl val="0"/>
      </c:catAx>
      <c:valAx>
        <c:axId val="8142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33.766233766233768</c:v>
                </c:pt>
                <c:pt idx="1">
                  <c:v>11.111111111111111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60224"/>
        <c:axId val="82066048"/>
      </c:lineChart>
      <c:catAx>
        <c:axId val="814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6048"/>
        <c:crosses val="autoZero"/>
        <c:auto val="1"/>
        <c:lblAlgn val="ctr"/>
        <c:lblOffset val="100"/>
        <c:noMultiLvlLbl val="0"/>
      </c:catAx>
      <c:valAx>
        <c:axId val="82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6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10.059171597633137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10.059171597633137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3952"/>
        <c:axId val="82097280"/>
      </c:bubbleChart>
      <c:valAx>
        <c:axId val="8209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280"/>
        <c:crosses val="autoZero"/>
        <c:crossBetween val="midCat"/>
      </c:valAx>
      <c:valAx>
        <c:axId val="8209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8.695652173913043</v>
      </c>
      <c r="C13" s="27">
        <v>5.8577405857740583</v>
      </c>
      <c r="D13" s="27">
        <v>3.3755274261603372</v>
      </c>
    </row>
    <row r="14" spans="1:4" ht="19.899999999999999" customHeight="1" x14ac:dyDescent="0.2">
      <c r="A14" s="9" t="s">
        <v>9</v>
      </c>
      <c r="B14" s="27">
        <v>32</v>
      </c>
      <c r="C14" s="27">
        <v>15.447154471544716</v>
      </c>
      <c r="D14" s="27">
        <v>10.059171597633137</v>
      </c>
    </row>
    <row r="15" spans="1:4" ht="19.899999999999999" customHeight="1" x14ac:dyDescent="0.2">
      <c r="A15" s="9" t="s">
        <v>10</v>
      </c>
      <c r="B15" s="27">
        <v>15.297450424929179</v>
      </c>
      <c r="C15" s="27">
        <v>9.1160220994475143</v>
      </c>
      <c r="D15" s="27">
        <v>6.1576354679802954</v>
      </c>
    </row>
    <row r="16" spans="1:4" ht="19.899999999999999" customHeight="1" x14ac:dyDescent="0.2">
      <c r="A16" s="10" t="s">
        <v>11</v>
      </c>
      <c r="B16" s="28">
        <v>33.766233766233768</v>
      </c>
      <c r="C16" s="28">
        <v>11.111111111111111</v>
      </c>
      <c r="D16" s="28">
        <v>17.647058823529413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3.3755274261603372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10.059171597633137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6.1576354679802954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17.647058823529413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2016-04-29T10:09:00Z</dcterms:modified>
</cp:coreProperties>
</file>