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<sst xmlns="http://schemas.openxmlformats.org/spreadsheetml/2006/main" count="23" uniqueCount="17">
  <si>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</si>
  <si>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</si>
  <si>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</si>
  <si>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</si>
  <si>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</si>
  <si>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</si>
  <si>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</si>
  <si>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</si>
  <si>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</si>
  <si>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</si>
  <si>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</si>
  <si>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</si>
  <si>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</si>
  <si>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</si>
  <si>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MEZZANA</t>
  </si>
  <si>
    <t>Mezzana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</si>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</sst>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4.10958904109589</c:v>
                </c:pt>
                <c:pt idx="1">
                  <c:v>9.0909090909090917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24000"/>
        <c:axId val="175026944"/>
      </c:lineChart>
      <c:catAx>
        <c:axId val="1750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6944"/>
        <c:crosses val="autoZero"/>
        <c:auto val="1"/>
        <c:lblAlgn val="ctr"/>
        <c:lblOffset val="100"/>
        <c:noMultiLvlLbl val="0"/>
      </c:catAx>
      <c:valAx>
        <c:axId val="175026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4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97.727272727272734</c:v>
                </c:pt>
                <c:pt idx="2">
                  <c:v>97.916666666666657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21472"/>
        <c:axId val="175323392"/>
      </c:lineChart>
      <c:catAx>
        <c:axId val="17532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3392"/>
        <c:crosses val="autoZero"/>
        <c:auto val="1"/>
        <c:lblAlgn val="ctr"/>
        <c:lblOffset val="100"/>
        <c:noMultiLvlLbl val="0"/>
      </c:catAx>
      <c:valAx>
        <c:axId val="17532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1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36.381709741550694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97.916666666666657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52512"/>
        <c:axId val="178765184"/>
      </c:bubbleChart>
      <c:valAx>
        <c:axId val="17875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5184"/>
        <c:crosses val="autoZero"/>
        <c:crossBetween val="midCat"/>
      </c:valAx>
      <c:valAx>
        <c:axId val="17876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52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12.756264236902052</v>
      </c>
      <c r="C13" s="19">
        <v>35.849056603773583</v>
      </c>
      <c r="D13" s="19">
        <v>54.671968190854869</v>
      </c>
    </row>
    <row r="14" spans="1:4" ht="15.6" customHeight="1" x14ac:dyDescent="0.2">
      <c r="A14" s="8" t="s">
        <v>6</v>
      </c>
      <c r="B14" s="19">
        <v>4.10958904109589</v>
      </c>
      <c r="C14" s="19">
        <v>9.0909090909090917</v>
      </c>
      <c r="D14" s="19">
        <v>13.333333333333334</v>
      </c>
    </row>
    <row r="15" spans="1:4" ht="15.6" customHeight="1" x14ac:dyDescent="0.2">
      <c r="A15" s="8" t="s">
        <v>8</v>
      </c>
      <c r="B15" s="19">
        <v>100</v>
      </c>
      <c r="C15" s="19">
        <v>97.727272727272734</v>
      </c>
      <c r="D15" s="19">
        <v>97.916666666666657</v>
      </c>
    </row>
    <row r="16" spans="1:4" ht="15.6" customHeight="1" x14ac:dyDescent="0.2">
      <c r="A16" s="9" t="s">
        <v>9</v>
      </c>
      <c r="B16" s="20">
        <v>44.419134396355354</v>
      </c>
      <c r="C16" s="20">
        <v>42.55765199161425</v>
      </c>
      <c r="D16" s="20">
        <v>36.381709741550694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54.671968190854869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13.333333333333334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97.916666666666657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36.381709741550694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2015-04-20T12:14:18Z</dcterms:modified>
</cp:coreProperties>
</file>