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<sst xmlns="http://schemas.openxmlformats.org/spreadsheetml/2006/main" count="25" uniqueCount="18">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</sst>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28.717948717948715</c:v>
                </c:pt>
                <c:pt idx="1">
                  <c:v>84.236453201970434</c:v>
                </c:pt>
                <c:pt idx="2">
                  <c:v>150.27322404371583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135.62514716270309</c:v>
                </c:pt>
                <c:pt idx="1">
                  <c:v>104.76418318523582</c:v>
                </c:pt>
                <c:pt idx="2">
                  <c:v>107.52163583913116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150.27322404371583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0.11947431302270012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107.52163583913116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135.62514716270309</v>
      </c>
      <c r="C13" s="19">
        <v>104.76418318523582</v>
      </c>
      <c r="D13" s="19">
        <v>107.52163583913116</v>
      </c>
    </row>
    <row r="14" spans="1:4" ht="20.45" customHeight="1" x14ac:dyDescent="0.2">
      <c r="A14" s="8" t="s">
        <v>8</v>
      </c>
      <c r="B14" s="19">
        <v>0.22779043280182232</v>
      </c>
      <c r="C14" s="19">
        <v>5.450733752620545</v>
      </c>
      <c r="D14" s="19">
        <v>4.5725646123260439</v>
      </c>
    </row>
    <row r="15" spans="1:4" ht="20.45" customHeight="1" x14ac:dyDescent="0.2">
      <c r="A15" s="8" t="s">
        <v>9</v>
      </c>
      <c r="B15" s="19">
        <v>28.717948717948715</v>
      </c>
      <c r="C15" s="19">
        <v>84.236453201970434</v>
      </c>
      <c r="D15" s="19">
        <v>150.27322404371583</v>
      </c>
    </row>
    <row r="16" spans="1:4" ht="20.45" customHeight="1" x14ac:dyDescent="0.2">
      <c r="A16" s="8" t="s">
        <v>10</v>
      </c>
      <c r="B16" s="19">
        <v>0.25157232704402516</v>
      </c>
      <c r="C16" s="19">
        <v>0.49321824907521578</v>
      </c>
      <c r="D16" s="19">
        <v>0.11947431302270012</v>
      </c>
    </row>
    <row r="17" spans="1:4" ht="20.45" customHeight="1" x14ac:dyDescent="0.2">
      <c r="A17" s="9" t="s">
        <v>7</v>
      </c>
      <c r="B17" s="20">
        <v>35.721493440968715</v>
      </c>
      <c r="C17" s="20">
        <v>26.262626262626267</v>
      </c>
      <c r="D17" s="20">
        <v>5.8139534883720927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107.52163583913116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4.5725646123260439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150.27322404371583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0.11947431302270012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5.8139534883720927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2016-01-28T09:44:06Z</dcterms:modified>
</cp:coreProperties>
</file>