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<sst xmlns="http://schemas.openxmlformats.org/spreadsheetml/2006/main" count="24" uniqueCount="18">
  <si>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</si>
  <si>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</si>
  <si>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</si>
  <si>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</si>
  <si>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</si>
  <si>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</si>
  <si>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</si>
  <si>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</si>
  <si>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</si>
  <si>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</si>
  <si>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</si>
  <si>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</si>
  <si>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</si>
  <si>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</si>
  <si>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</si>
  <si>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MEZZANA</t>
  </si>
  <si>
    <t>Mezzana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</si>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</sst>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0.31545741324921134</c:v>
                </c:pt>
                <c:pt idx="1">
                  <c:v>0.29239766081871343</c:v>
                </c:pt>
                <c:pt idx="2">
                  <c:v>0.5494505494505495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21.766561514195583</c:v>
                </c:pt>
                <c:pt idx="1">
                  <c:v>21.345029239766081</c:v>
                </c:pt>
                <c:pt idx="2">
                  <c:v>26.373626373626376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26.373626373626376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106240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valAx>
        <c:axId val="841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32.978520286396183</v>
      </c>
      <c r="C13" s="22">
        <v>33.487385321100916</v>
      </c>
      <c r="D13" s="22">
        <v>38.42</v>
      </c>
    </row>
    <row r="14" spans="1:4" ht="19.149999999999999" customHeight="1" x14ac:dyDescent="0.2">
      <c r="A14" s="9" t="s">
        <v>7</v>
      </c>
      <c r="B14" s="22">
        <v>21.766561514195583</v>
      </c>
      <c r="C14" s="22">
        <v>21.345029239766081</v>
      </c>
      <c r="D14" s="22">
        <v>26.373626373626376</v>
      </c>
    </row>
    <row r="15" spans="1:4" ht="19.149999999999999" customHeight="1" x14ac:dyDescent="0.2">
      <c r="A15" s="9" t="s">
        <v>8</v>
      </c>
      <c r="B15" s="22">
        <v>0.31545741324921134</v>
      </c>
      <c r="C15" s="22">
        <v>0.29239766081871343</v>
      </c>
      <c r="D15" s="22">
        <v>0.5494505494505495</v>
      </c>
    </row>
    <row r="16" spans="1:4" ht="19.149999999999999" customHeight="1" x14ac:dyDescent="0.2">
      <c r="A16" s="11" t="s">
        <v>9</v>
      </c>
      <c r="B16" s="23" t="s">
        <v>10</v>
      </c>
      <c r="C16" s="23">
        <v>2.6285714285714286</v>
      </c>
      <c r="D16" s="23">
        <v>5.3167420814479636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38.42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26.373626373626376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0.5494505494505495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5.3167420814479636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2016-01-27T13:13:19Z</dcterms:modified>
</cp:coreProperties>
</file>