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<sst xmlns="http://schemas.openxmlformats.org/spreadsheetml/2006/main" count="40" uniqueCount="25">
  <si>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</si>
  <si>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</si>
  <si>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</si>
  <si>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</si>
  <si>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</si>
  <si>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</si>
  <si>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</si>
  <si>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</si>
  <si>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</si>
  <si>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</si>
  <si>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</si>
  <si>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</si>
  <si>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</si>
  <si>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</si>
  <si>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</si>
  <si>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</si>
  <si>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</si>
  <si>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</si>
  <si>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</si>
  <si>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</si>
  <si>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</si>
  <si>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</si>
  <si>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MEZZANA</t>
  </si>
  <si>
    <t>Mezzana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</si>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</sst>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78.548895899053633</c:v>
                </c:pt>
                <c:pt idx="1">
                  <c:v>86.257309941520461</c:v>
                </c:pt>
                <c:pt idx="2">
                  <c:v>79.945054945054949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87.179810725552045</c:v>
                </c:pt>
                <c:pt idx="1">
                  <c:v>85.383040935672511</c:v>
                </c:pt>
                <c:pt idx="2">
                  <c:v>92.14835164835165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79.945054945054949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92.14835164835165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5.0602409638554215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79.945054945054949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92.14835164835165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78.548895899053633</v>
      </c>
      <c r="C13" s="22">
        <v>86.257309941520461</v>
      </c>
      <c r="D13" s="22">
        <v>79.945054945054949</v>
      </c>
    </row>
    <row r="14" spans="1:4" ht="19.149999999999999" customHeight="1" x14ac:dyDescent="0.2">
      <c r="A14" s="11" t="s">
        <v>7</v>
      </c>
      <c r="B14" s="22">
        <v>87.179810725552045</v>
      </c>
      <c r="C14" s="22">
        <v>85.383040935672511</v>
      </c>
      <c r="D14" s="22">
        <v>92.14835164835165</v>
      </c>
    </row>
    <row r="15" spans="1:4" ht="19.149999999999999" customHeight="1" x14ac:dyDescent="0.2">
      <c r="A15" s="11" t="s">
        <v>8</v>
      </c>
      <c r="B15" s="22" t="s">
        <v>17</v>
      </c>
      <c r="C15" s="22">
        <v>5.5710306406685239</v>
      </c>
      <c r="D15" s="22">
        <v>5.0602409638554215</v>
      </c>
    </row>
    <row r="16" spans="1:4" ht="19.149999999999999" customHeight="1" x14ac:dyDescent="0.2">
      <c r="A16" s="11" t="s">
        <v>10</v>
      </c>
      <c r="B16" s="22">
        <v>88.404638144742094</v>
      </c>
      <c r="C16" s="22">
        <v>88.464391691394667</v>
      </c>
      <c r="D16" s="22">
        <v>88.406803193335648</v>
      </c>
    </row>
    <row r="17" spans="1:4" ht="19.149999999999999" customHeight="1" x14ac:dyDescent="0.2">
      <c r="A17" s="11" t="s">
        <v>11</v>
      </c>
      <c r="B17" s="22">
        <v>61.428571428571431</v>
      </c>
      <c r="C17" s="22">
        <v>57.534246575342465</v>
      </c>
      <c r="D17" s="22">
        <v>70.588235294117652</v>
      </c>
    </row>
    <row r="18" spans="1:4" ht="19.149999999999999" customHeight="1" x14ac:dyDescent="0.2">
      <c r="A18" s="11" t="s">
        <v>12</v>
      </c>
      <c r="B18" s="22">
        <v>12.340376665135409</v>
      </c>
      <c r="C18" s="22">
        <v>22.230332522303343</v>
      </c>
      <c r="D18" s="22">
        <v>31.161735700197141</v>
      </c>
    </row>
    <row r="19" spans="1:4" ht="19.149999999999999" customHeight="1" x14ac:dyDescent="0.2">
      <c r="A19" s="11" t="s">
        <v>13</v>
      </c>
      <c r="B19" s="22">
        <v>95.583596214511047</v>
      </c>
      <c r="C19" s="22">
        <v>98.318713450292393</v>
      </c>
      <c r="D19" s="22">
        <v>99.175824175824175</v>
      </c>
    </row>
    <row r="20" spans="1:4" ht="19.149999999999999" customHeight="1" x14ac:dyDescent="0.2">
      <c r="A20" s="11" t="s">
        <v>15</v>
      </c>
      <c r="B20" s="22" t="s">
        <v>17</v>
      </c>
      <c r="C20" s="22">
        <v>67.41935483870968</v>
      </c>
      <c r="D20" s="22">
        <v>90.606060606060595</v>
      </c>
    </row>
    <row r="21" spans="1:4" ht="19.149999999999999" customHeight="1" x14ac:dyDescent="0.2">
      <c r="A21" s="11" t="s">
        <v>16</v>
      </c>
      <c r="B21" s="22" t="s">
        <v>17</v>
      </c>
      <c r="C21" s="22">
        <v>1.6129032258064515</v>
      </c>
      <c r="D21" s="22">
        <v>0.30303030303030304</v>
      </c>
    </row>
    <row r="22" spans="1:4" ht="19.149999999999999" customHeight="1" x14ac:dyDescent="0.2">
      <c r="A22" s="11" t="s">
        <v>6</v>
      </c>
      <c r="B22" s="22">
        <v>52.996845425867512</v>
      </c>
      <c r="C22" s="22">
        <v>36.257309941520468</v>
      </c>
      <c r="D22" s="22">
        <v>42.5</v>
      </c>
    </row>
    <row r="23" spans="1:4" ht="19.149999999999999" customHeight="1" x14ac:dyDescent="0.2">
      <c r="A23" s="12" t="s">
        <v>14</v>
      </c>
      <c r="B23" s="23">
        <v>7.100809418690214</v>
      </c>
      <c r="C23" s="23">
        <v>5.5718475073313778</v>
      </c>
      <c r="D23" s="23">
        <v>2.4813052345343305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79.945054945054949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92.14835164835165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5.0602409638554215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88.406803193335648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70.588235294117652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31.161735700197141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99.175824175824175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90.606060606060595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0.30303030303030304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2.4813052345343305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2016-01-27T09:12:40Z</dcterms:modified>
</cp:coreProperties>
</file>