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<sst xmlns="http://schemas.openxmlformats.org/spreadsheetml/2006/main" count="23" uniqueCount="17">
  <si>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</si>
  <si>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</si>
  <si>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</si>
  <si>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</si>
  <si>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</si>
  <si>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</si>
  <si>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</si>
  <si>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</si>
  <si>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</si>
  <si>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</si>
  <si>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</si>
  <si>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</si>
  <si>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</si>
  <si>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</si>
  <si>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MEZZANA</t>
  </si>
  <si>
    <t>Mezzana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</si>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</sst>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5.2173913043478262</c:v>
                </c:pt>
                <c:pt idx="1">
                  <c:v>3.4482758620689653</c:v>
                </c:pt>
                <c:pt idx="2">
                  <c:v>2.5423728813559325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1536"/>
        <c:axId val="60483456"/>
      </c:lineChart>
      <c:catAx>
        <c:axId val="6048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auto val="1"/>
        <c:lblAlgn val="ctr"/>
        <c:lblOffset val="100"/>
        <c:noMultiLvlLbl val="0"/>
      </c:catAx>
      <c:valAx>
        <c:axId val="6048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13.135593220338984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2.5423728813559325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2.5423728813559325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13.135593220338984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2.5423728813559325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912"/>
        <c:axId val="88945792"/>
      </c:bubbleChart>
      <c:valAx>
        <c:axId val="8674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valAx>
        <c:axId val="88945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9.5652173913043477</c:v>
                </c:pt>
                <c:pt idx="1">
                  <c:v>10.775862068965516</c:v>
                </c:pt>
                <c:pt idx="2">
                  <c:v>13.135593220338984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547520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25.161290322580644</v>
      </c>
      <c r="C13" s="28">
        <v>30.573248407643312</v>
      </c>
      <c r="D13" s="28">
        <v>37.654320987654323</v>
      </c>
    </row>
    <row r="14" spans="1:4" ht="19.899999999999999" customHeight="1" x14ac:dyDescent="0.2">
      <c r="A14" s="9" t="s">
        <v>8</v>
      </c>
      <c r="B14" s="28">
        <v>5.2173913043478262</v>
      </c>
      <c r="C14" s="28">
        <v>4.7413793103448274</v>
      </c>
      <c r="D14" s="28">
        <v>2.5423728813559325</v>
      </c>
    </row>
    <row r="15" spans="1:4" ht="19.899999999999999" customHeight="1" x14ac:dyDescent="0.2">
      <c r="A15" s="9" t="s">
        <v>9</v>
      </c>
      <c r="B15" s="28">
        <v>9.5652173913043477</v>
      </c>
      <c r="C15" s="28">
        <v>10.775862068965516</v>
      </c>
      <c r="D15" s="28">
        <v>13.135593220338984</v>
      </c>
    </row>
    <row r="16" spans="1:4" ht="19.899999999999999" customHeight="1" x14ac:dyDescent="0.2">
      <c r="A16" s="10" t="s">
        <v>7</v>
      </c>
      <c r="B16" s="29">
        <v>5.2173913043478262</v>
      </c>
      <c r="C16" s="29">
        <v>3.4482758620689653</v>
      </c>
      <c r="D16" s="29">
        <v>2.5423728813559325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37.654320987654323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2.5423728813559325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13.135593220338984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2.5423728813559325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2016-01-26T15:41:37Z</dcterms:modified>
</cp:coreProperties>
</file>