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<sst xmlns="http://schemas.openxmlformats.org/spreadsheetml/2006/main" count="40" uniqueCount="25">
  <si>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</si>
  <si>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</si>
  <si>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</si>
  <si>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</si>
  <si>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</si>
  <si>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</si>
  <si>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</si>
  <si>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</si>
  <si>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</si>
  <si>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</si>
  <si>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</si>
  <si>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</si>
  <si>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</si>
  <si>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</si>
  <si>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</si>
  <si>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</si>
  <si>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</si>
  <si>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</si>
  <si>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</si>
  <si>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</si>
  <si>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</si>
  <si>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MEZZANA</t>
  </si>
  <si>
    <t>-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</si>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</sst>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0.48309178743961351</c:v>
                </c:pt>
                <c:pt idx="1">
                  <c:v>0.49261083743842365</c:v>
                </c:pt>
                <c:pt idx="2">
                  <c:v>3.4313725490196081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14.150943396226415</v>
      </c>
      <c r="C13" s="30">
        <v>18.285714285714288</v>
      </c>
      <c r="D13" s="30">
        <v>67.873303167420815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</v>
      </c>
      <c r="D14" s="30">
        <v>21.666666666666668</v>
      </c>
    </row>
    <row r="15" spans="1:4" ht="19.899999999999999" customHeight="1" x14ac:dyDescent="0.2">
      <c r="A15" s="9" t="s">
        <v>6</v>
      </c>
      <c r="B15" s="30">
        <v>0.48309178743961351</v>
      </c>
      <c r="C15" s="30">
        <v>0.49261083743842365</v>
      </c>
      <c r="D15" s="30">
        <v>3.4313725490196081</v>
      </c>
    </row>
    <row r="16" spans="1:4" ht="19.899999999999999" customHeight="1" x14ac:dyDescent="0.2">
      <c r="A16" s="9" t="s">
        <v>12</v>
      </c>
      <c r="B16" s="30">
        <v>50</v>
      </c>
      <c r="C16" s="30">
        <v>66.666666666666657</v>
      </c>
      <c r="D16" s="30">
        <v>64.583333333333343</v>
      </c>
    </row>
    <row r="17" spans="1:4" ht="19.899999999999999" customHeight="1" x14ac:dyDescent="0.2">
      <c r="A17" s="9" t="s">
        <v>13</v>
      </c>
      <c r="B17" s="30">
        <v>84.482758620689651</v>
      </c>
      <c r="C17" s="30">
        <v>66.782246879334267</v>
      </c>
      <c r="D17" s="30">
        <v>76.328941390277137</v>
      </c>
    </row>
    <row r="18" spans="1:4" ht="19.899999999999999" customHeight="1" x14ac:dyDescent="0.2">
      <c r="A18" s="9" t="s">
        <v>14</v>
      </c>
      <c r="B18" s="30">
        <v>28.571428571428569</v>
      </c>
      <c r="C18" s="30">
        <v>81.586402266288957</v>
      </c>
      <c r="D18" s="30">
        <v>22.581743869209809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20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344.78873239436621</v>
      </c>
    </row>
    <row r="22" spans="1:4" ht="19.899999999999999" customHeight="1" x14ac:dyDescent="0.2">
      <c r="A22" s="10" t="s">
        <v>17</v>
      </c>
      <c r="B22" s="31">
        <v>92.687074829931973</v>
      </c>
      <c r="C22" s="31" t="s">
        <v>22</v>
      </c>
      <c r="D22" s="31">
        <v>243.57142857142858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67.873303167420815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21.666666666666668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3.4313725490196081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64.583333333333343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76.328941390277137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22.581743869209809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344.78873239436621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243.57142857142858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2016-01-26T09:37:11Z</dcterms:modified>
</cp:coreProperties>
</file>