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<sst xmlns="http://schemas.openxmlformats.org/spreadsheetml/2006/main" count="29" uniqueCount="20">
  <si>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</si>
  <si>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</si>
  <si>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</si>
  <si>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</si>
  <si>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</si>
  <si>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</si>
  <si>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</si>
  <si>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</si>
  <si>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</si>
  <si>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</si>
  <si>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</si>
  <si>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</si>
  <si>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</si>
  <si>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</si>
  <si>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</si>
  <si>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</si>
  <si>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</si>
  <si>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MEZZANA</t>
  </si>
  <si>
    <t>Mezzana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</si>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</sst>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8.6084905660377355</c:v>
                </c:pt>
                <c:pt idx="1">
                  <c:v>9.4857142857142858</c:v>
                </c:pt>
                <c:pt idx="2">
                  <c:v>9.7285067873303177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01024"/>
        <c:axId val="165202560"/>
      </c:lineChart>
      <c:catAx>
        <c:axId val="16520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202560"/>
        <c:crosses val="autoZero"/>
        <c:auto val="1"/>
        <c:lblAlgn val="ctr"/>
        <c:lblOffset val="100"/>
        <c:noMultiLvlLbl val="0"/>
      </c:catAx>
      <c:valAx>
        <c:axId val="16520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201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7.3142857142857149</c:v>
                </c:pt>
                <c:pt idx="2">
                  <c:v>5.3167420814479636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235136"/>
        <c:axId val="166251136"/>
      </c:lineChart>
      <c:catAx>
        <c:axId val="16623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6251136"/>
        <c:crosses val="autoZero"/>
        <c:auto val="1"/>
        <c:lblAlgn val="ctr"/>
        <c:lblOffset val="100"/>
        <c:noMultiLvlLbl val="0"/>
      </c:catAx>
      <c:valAx>
        <c:axId val="1662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6235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27.181208053691275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21.140939597315437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3.5567715458276332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27.181208053691275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21.140939597315437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72480"/>
        <c:axId val="168375040"/>
      </c:bubbleChart>
      <c:valAx>
        <c:axId val="16837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5040"/>
        <c:crosses val="autoZero"/>
        <c:crossBetween val="midCat"/>
      </c:valAx>
      <c:valAx>
        <c:axId val="16837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2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105.8252427184466</v>
      </c>
      <c r="C13" s="22">
        <v>103.96270396270397</v>
      </c>
      <c r="D13" s="22">
        <v>103.21839080459769</v>
      </c>
    </row>
    <row r="14" spans="1:4" ht="17.45" customHeight="1" x14ac:dyDescent="0.2">
      <c r="A14" s="10" t="s">
        <v>6</v>
      </c>
      <c r="B14" s="22">
        <v>6.25</v>
      </c>
      <c r="C14" s="22">
        <v>7.3142857142857149</v>
      </c>
      <c r="D14" s="22">
        <v>5.3167420814479636</v>
      </c>
    </row>
    <row r="15" spans="1:4" ht="17.45" customHeight="1" x14ac:dyDescent="0.2">
      <c r="A15" s="10" t="s">
        <v>12</v>
      </c>
      <c r="B15" s="22">
        <v>8.6084905660377355</v>
      </c>
      <c r="C15" s="22">
        <v>9.4857142857142858</v>
      </c>
      <c r="D15" s="22">
        <v>9.7285067873303177</v>
      </c>
    </row>
    <row r="16" spans="1:4" ht="17.45" customHeight="1" x14ac:dyDescent="0.2">
      <c r="A16" s="10" t="s">
        <v>7</v>
      </c>
      <c r="B16" s="22">
        <v>28.13067150635209</v>
      </c>
      <c r="C16" s="22">
        <v>27.256944444444443</v>
      </c>
      <c r="D16" s="22">
        <v>27.181208053691275</v>
      </c>
    </row>
    <row r="17" spans="1:4" ht="17.45" customHeight="1" x14ac:dyDescent="0.2">
      <c r="A17" s="10" t="s">
        <v>8</v>
      </c>
      <c r="B17" s="22">
        <v>25.771324863883848</v>
      </c>
      <c r="C17" s="22">
        <v>24.652777777777779</v>
      </c>
      <c r="D17" s="22">
        <v>21.140939597315437</v>
      </c>
    </row>
    <row r="18" spans="1:4" ht="17.45" customHeight="1" x14ac:dyDescent="0.2">
      <c r="A18" s="10" t="s">
        <v>9</v>
      </c>
      <c r="B18" s="22">
        <v>109.1549295774648</v>
      </c>
      <c r="C18" s="22">
        <v>110.56338028169014</v>
      </c>
      <c r="D18" s="22">
        <v>128.57142857142858</v>
      </c>
    </row>
    <row r="19" spans="1:4" ht="17.45" customHeight="1" x14ac:dyDescent="0.2">
      <c r="A19" s="11" t="s">
        <v>13</v>
      </c>
      <c r="B19" s="23">
        <v>1.2030075187969926</v>
      </c>
      <c r="C19" s="23">
        <v>2.6950354609929077</v>
      </c>
      <c r="D19" s="23">
        <v>3.5567715458276332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103.21839080459769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5.3167420814479636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9.7285067873303177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27.181208053691275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21.140939597315437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128.57142857142858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3.5567715458276332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2015-04-16T11:46:55Z</dcterms:modified>
</cp:coreProperties>
</file>