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<sst xmlns="http://schemas.openxmlformats.org/spreadsheetml/2006/main" count="31" uniqueCount="21">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</sst>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31.005371095535295</c:v>
                </c:pt>
                <c:pt idx="1">
                  <c:v>31.992570411077104</c:v>
                </c:pt>
                <c:pt idx="2">
                  <c:v>32.321636849591037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-0.33569883304853665</c:v>
                </c:pt>
                <c:pt idx="1">
                  <c:v>0.31392421893066125</c:v>
                </c:pt>
                <c:pt idx="2">
                  <c:v>0.10238413961318749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-1.1883343738297025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0.33593985490703027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0.10238413961318749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-1.1883343738297025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0.33593985490703027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848</v>
      </c>
      <c r="C13" s="29">
        <v>875</v>
      </c>
      <c r="D13" s="29">
        <v>884</v>
      </c>
    </row>
    <row r="14" spans="1:4" ht="19.149999999999999" customHeight="1" x14ac:dyDescent="0.2">
      <c r="A14" s="9" t="s">
        <v>9</v>
      </c>
      <c r="B14" s="28">
        <v>-0.33569883304853665</v>
      </c>
      <c r="C14" s="28">
        <v>0.31392421893066125</v>
      </c>
      <c r="D14" s="28">
        <v>0.10238413961318749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-1.1883343738297025</v>
      </c>
    </row>
    <row r="16" spans="1:4" ht="19.149999999999999" customHeight="1" x14ac:dyDescent="0.2">
      <c r="A16" s="9" t="s">
        <v>11</v>
      </c>
      <c r="B16" s="28" t="s">
        <v>2</v>
      </c>
      <c r="C16" s="28">
        <v>0.37600979369019072</v>
      </c>
      <c r="D16" s="28">
        <v>0.33593985490703027</v>
      </c>
    </row>
    <row r="17" spans="1:4" ht="19.149999999999999" customHeight="1" x14ac:dyDescent="0.2">
      <c r="A17" s="9" t="s">
        <v>12</v>
      </c>
      <c r="B17" s="22">
        <v>2.6393021081092933</v>
      </c>
      <c r="C17" s="22">
        <v>2.7554449935100775</v>
      </c>
      <c r="D17" s="22">
        <v>2.8547776522329338</v>
      </c>
    </row>
    <row r="18" spans="1:4" ht="19.149999999999999" customHeight="1" x14ac:dyDescent="0.2">
      <c r="A18" s="9" t="s">
        <v>13</v>
      </c>
      <c r="B18" s="22">
        <v>8.8443396226415096</v>
      </c>
      <c r="C18" s="22">
        <v>7.6571428571428566</v>
      </c>
      <c r="D18" s="22">
        <v>6.4479638009049784</v>
      </c>
    </row>
    <row r="19" spans="1:4" ht="19.149999999999999" customHeight="1" x14ac:dyDescent="0.2">
      <c r="A19" s="11" t="s">
        <v>14</v>
      </c>
      <c r="B19" s="23">
        <v>31.005371095535295</v>
      </c>
      <c r="C19" s="23">
        <v>31.992570411077104</v>
      </c>
      <c r="D19" s="23">
        <v>32.321636849591037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0.10238413961318749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-1.1883343738297025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0.33593985490703027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2.8547776522329338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6.4479638009049784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32.321636849591037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2016-02-17T10:11:28Z</dcterms:modified>
</cp:coreProperties>
</file>