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<sst xmlns="http://schemas.openxmlformats.org/spreadsheetml/2006/main" count="36" uniqueCount="23">
  <si>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</si>
  <si>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</si>
  <si>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</si>
  <si>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</si>
  <si>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</si>
  <si>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</si>
  <si>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</si>
  <si>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</si>
  <si>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</si>
  <si>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</si>
  <si>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</si>
  <si>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</si>
  <si>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</si>
  <si>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</si>
  <si>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</si>
  <si>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</si>
  <si>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</si>
  <si>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</si>
  <si>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</si>
  <si>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MAZZIN</t>
  </si>
  <si>
    <t>-</t>
  </si>
  <si>
    <t>Mazzin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</si>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</sst>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46.685082872928177</c:v>
                </c:pt>
                <c:pt idx="1">
                  <c:v>49.45945945945946</c:v>
                </c:pt>
                <c:pt idx="2">
                  <c:v>62.829736211031175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48.520710059171599</c:v>
                </c:pt>
                <c:pt idx="1">
                  <c:v>52.459016393442624</c:v>
                </c:pt>
                <c:pt idx="2">
                  <c:v>63.74045801526718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10.687022900763358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63.74045801526718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46.685082872928177</v>
      </c>
      <c r="C13" s="21">
        <v>49.45945945945946</v>
      </c>
      <c r="D13" s="21">
        <v>62.829736211031175</v>
      </c>
    </row>
    <row r="14" spans="1:4" ht="17.45" customHeight="1" x14ac:dyDescent="0.2">
      <c r="A14" s="10" t="s">
        <v>12</v>
      </c>
      <c r="B14" s="21">
        <v>35.082872928176798</v>
      </c>
      <c r="C14" s="21">
        <v>38.378378378378379</v>
      </c>
      <c r="D14" s="21">
        <v>49.640287769784173</v>
      </c>
    </row>
    <row r="15" spans="1:4" ht="17.45" customHeight="1" x14ac:dyDescent="0.2">
      <c r="A15" s="10" t="s">
        <v>13</v>
      </c>
      <c r="B15" s="21">
        <v>259.25925925925924</v>
      </c>
      <c r="C15" s="21">
        <v>205.40540540540539</v>
      </c>
      <c r="D15" s="21">
        <v>242.59259259259261</v>
      </c>
    </row>
    <row r="16" spans="1:4" ht="17.45" customHeight="1" x14ac:dyDescent="0.2">
      <c r="A16" s="10" t="s">
        <v>6</v>
      </c>
      <c r="B16" s="21">
        <v>380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48.520710059171599</v>
      </c>
      <c r="C17" s="21">
        <v>52.459016393442624</v>
      </c>
      <c r="D17" s="21">
        <v>63.74045801526718</v>
      </c>
    </row>
    <row r="18" spans="1:4" ht="17.45" customHeight="1" x14ac:dyDescent="0.2">
      <c r="A18" s="10" t="s">
        <v>14</v>
      </c>
      <c r="B18" s="21">
        <v>15.976331360946746</v>
      </c>
      <c r="C18" s="21">
        <v>8.1967213114754092</v>
      </c>
      <c r="D18" s="21">
        <v>9.1603053435114496</v>
      </c>
    </row>
    <row r="19" spans="1:4" ht="17.45" customHeight="1" x14ac:dyDescent="0.2">
      <c r="A19" s="10" t="s">
        <v>8</v>
      </c>
      <c r="B19" s="21">
        <v>11.242603550295858</v>
      </c>
      <c r="C19" s="21">
        <v>10.928961748633879</v>
      </c>
      <c r="D19" s="21">
        <v>10.687022900763358</v>
      </c>
    </row>
    <row r="20" spans="1:4" ht="17.45" customHeight="1" x14ac:dyDescent="0.2">
      <c r="A20" s="10" t="s">
        <v>10</v>
      </c>
      <c r="B20" s="21">
        <v>91.124260355029591</v>
      </c>
      <c r="C20" s="21">
        <v>86.885245901639337</v>
      </c>
      <c r="D20" s="21">
        <v>93.511450381679381</v>
      </c>
    </row>
    <row r="21" spans="1:4" ht="17.45" customHeight="1" x14ac:dyDescent="0.2">
      <c r="A21" s="11" t="s">
        <v>9</v>
      </c>
      <c r="B21" s="22">
        <v>0.59171597633136097</v>
      </c>
      <c r="C21" s="22">
        <v>1.639344262295082</v>
      </c>
      <c r="D21" s="22">
        <v>0.38167938931297707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62.829736211031175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49.640287769784173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242.59259259259261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63.74045801526718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9.1603053435114496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10.687022900763358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93.511450381679381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0.38167938931297707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2016-01-28T16:52:18Z</dcterms:modified>
</cp:coreProperties>
</file>